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Sheet1!$A$1:$C$631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已更名，原名称宁海县梅林星光彩印厂</t>
        </r>
      </text>
    </comment>
    <comment ref="A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已更名，原名称宁海县胜利船舶修造厂</t>
        </r>
      </text>
    </comment>
    <comment ref="A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已更名，原宁波派力文教用品有限公司</t>
        </r>
      </text>
    </comment>
    <comment ref="A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更名，原名宁海县博成电器有限公司</t>
        </r>
      </text>
    </comment>
    <comment ref="A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已更名，原名称为宁海县共创橡塑材料有限公司</t>
        </r>
      </text>
    </comment>
    <comment ref="A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已更名，原名称宁海县俊鹏文具有限公司</t>
        </r>
      </text>
    </comment>
    <comment ref="A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已更名，原名称为宁海县东方模具厂</t>
        </r>
      </text>
    </comment>
  </commentList>
</comments>
</file>

<file path=xl/sharedStrings.xml><?xml version="1.0" encoding="utf-8"?>
<sst xmlns="http://schemas.openxmlformats.org/spreadsheetml/2006/main" count="1316" uniqueCount="664">
  <si>
    <t>宁海县2018年度占地3亩及以上规下工业企业综合评价结果</t>
  </si>
  <si>
    <r>
      <rPr>
        <b/>
        <sz val="11"/>
        <rFont val="宋体"/>
        <charset val="134"/>
      </rPr>
      <t>企业名称</t>
    </r>
  </si>
  <si>
    <t>评价结果/政策应用结果</t>
  </si>
  <si>
    <t>备注说明</t>
  </si>
  <si>
    <t>宁海县明远橡塑模具有限公司</t>
  </si>
  <si>
    <t>A</t>
  </si>
  <si>
    <t>宁波紫园生物医药研发有限公司</t>
  </si>
  <si>
    <t>宁波秉峰文具有限公司</t>
  </si>
  <si>
    <t>宁波元昌吹塑有限公司</t>
  </si>
  <si>
    <t>宁海县前风振业铸造有限公司</t>
  </si>
  <si>
    <t>宁波双河机械有限公司</t>
  </si>
  <si>
    <t>宁海县泰业机械有限公司</t>
  </si>
  <si>
    <t>宁波捷豹集团有限公司</t>
  </si>
  <si>
    <t>宁海县大雅精密机械有限公司</t>
  </si>
  <si>
    <t>宁波奇运模塑有限公司</t>
  </si>
  <si>
    <t>宁波日跃模塑有限公司</t>
  </si>
  <si>
    <t>宁波北门人电镀有限公司</t>
  </si>
  <si>
    <t>宁海县捷升精密制造有限公司</t>
  </si>
  <si>
    <t>宁海县梅林宝时美电器厂</t>
  </si>
  <si>
    <t>宁波水艺洁具有限公司</t>
  </si>
  <si>
    <t>宁波市巨龙橡塑机电有限公司</t>
  </si>
  <si>
    <t>宁波林佳塑业有限公司</t>
  </si>
  <si>
    <t>宁海县玲珑电器有限公司</t>
  </si>
  <si>
    <t>宁海县跃铭金属制品有限公司</t>
  </si>
  <si>
    <t>宁海县锦新包装有限公司公司</t>
  </si>
  <si>
    <t>宁海县立宇金属铸造有限公司</t>
  </si>
  <si>
    <t>宁海县飞龙模塑有限公司</t>
  </si>
  <si>
    <t>宁海县飞展模具厂</t>
  </si>
  <si>
    <t>宁波英达五金有限公司</t>
  </si>
  <si>
    <t>宁波日太模塑有限公司</t>
  </si>
  <si>
    <t>宁波中陶新材料科技有限公司</t>
  </si>
  <si>
    <t>宁波必得电器有限公司</t>
  </si>
  <si>
    <t>宁海县瑞欧模具有限公司</t>
  </si>
  <si>
    <t>宁海力超五金有限公司</t>
  </si>
  <si>
    <t>宁海县昊华电子电器有限公司</t>
  </si>
  <si>
    <t>宁波市辉远橡胶制品有限公司</t>
  </si>
  <si>
    <t>宁海县建刚吹塑模具厂</t>
  </si>
  <si>
    <t>宁海县日荣五金厂</t>
  </si>
  <si>
    <t>宁波金马机械有限公司</t>
  </si>
  <si>
    <t>宁海县伟业娱乐设备有限公司</t>
  </si>
  <si>
    <t>宁波兴益汽车零部件有限公司</t>
  </si>
  <si>
    <t>宁波腾展汽车轴承制造有限公司</t>
  </si>
  <si>
    <t>宁海县晨星灯饰有限公司</t>
  </si>
  <si>
    <t>宁海县精杰模具厂</t>
  </si>
  <si>
    <t>宁波城颜胶管有限公司</t>
  </si>
  <si>
    <t>宁海县韵贸制刷有限公司</t>
  </si>
  <si>
    <t>宁波百跃汽车部件有限公司</t>
  </si>
  <si>
    <t>宁波国脉邮政器材有限公司</t>
  </si>
  <si>
    <t>宁海县精压模具厂（普通合伙）</t>
  </si>
  <si>
    <t>宁波艾达金属制品有限公司</t>
  </si>
  <si>
    <t>宁海县领先五金工具有限公司</t>
  </si>
  <si>
    <t>宁波鑫鹏电器有限公司</t>
  </si>
  <si>
    <t>宁海县新华橡塑有限公司</t>
  </si>
  <si>
    <t>宁波圣元汽车模具有限公司</t>
  </si>
  <si>
    <t>宁海县西店建业模具厂</t>
  </si>
  <si>
    <t>宁海县泓迪机械有限公司</t>
  </si>
  <si>
    <t>宁海县城关镇精艺模具厂</t>
  </si>
  <si>
    <t>宁海县科野电脑设备有限公司</t>
  </si>
  <si>
    <t>宁波精锐电器有限公司</t>
  </si>
  <si>
    <t>宁海县新时代灯具制造厂</t>
  </si>
  <si>
    <t>宁波市法明文教用品有限公司</t>
  </si>
  <si>
    <t>宁波超程电器有限公司</t>
  </si>
  <si>
    <t>宁海荣事盛橡塑有限公司</t>
  </si>
  <si>
    <t>宁波鹏王半导体照明有限公司</t>
  </si>
  <si>
    <t>宁海县顶力水暖阀门有限公司</t>
  </si>
  <si>
    <t>宁波浩天文教用品有限公司</t>
  </si>
  <si>
    <t>宁波寅通机械有限公司</t>
  </si>
  <si>
    <t>宁海县满益汽配有限公司</t>
  </si>
  <si>
    <t>宁海舒海机械有限公司</t>
  </si>
  <si>
    <t>宁海县中汇玩具有限公司</t>
  </si>
  <si>
    <t>宁海县恒泽电器有限公司</t>
  </si>
  <si>
    <t>宁波正伟金属制品有限公司</t>
  </si>
  <si>
    <t>宁海县铭德模架有限公司</t>
  </si>
  <si>
    <t>宁海和祥电器有限公司</t>
  </si>
  <si>
    <t>宁波市小雨点制衣有限公司</t>
  </si>
  <si>
    <t>宁海县捷扬橡塑厂</t>
  </si>
  <si>
    <t>宁波好助手日用品有限公司</t>
  </si>
  <si>
    <t>宁海县前童镇凡飞压铸厂</t>
  </si>
  <si>
    <t>宁海县梅林精精模塑厂</t>
  </si>
  <si>
    <t>宁海苏荷汽车部件有限公司</t>
  </si>
  <si>
    <t>宁波爱诺橡塑有限公司</t>
  </si>
  <si>
    <t>宁波晨力电器有限公司</t>
  </si>
  <si>
    <t>宁波市日安电器有限公司</t>
  </si>
  <si>
    <t>宁海县杰波铝业有限公司</t>
  </si>
  <si>
    <t>宁海县杉铭纺织品有限公司</t>
  </si>
  <si>
    <t>宁海县双彪制衣有限公司</t>
  </si>
  <si>
    <t>宁海路明电器有限公司</t>
  </si>
  <si>
    <t>宁海县毅峰药业包装有限公司</t>
  </si>
  <si>
    <t>宁海县跃龙电镀有限公司</t>
  </si>
  <si>
    <t>宁海县群峰电器厂</t>
  </si>
  <si>
    <t>宁海县宁安橡塑制品厂</t>
  </si>
  <si>
    <t>宁海县永建电器压铸厂</t>
  </si>
  <si>
    <t>宁海县桥头胡亿利达五金厂</t>
  </si>
  <si>
    <t>宁海县三维模塑有限公司</t>
  </si>
  <si>
    <t>宁海龙华模具塑胶有限公司</t>
  </si>
  <si>
    <t>宁海县东方电器有限公司</t>
  </si>
  <si>
    <t>宁海县永瑞机械制造有限公司</t>
  </si>
  <si>
    <t>宁波宝龙轴承有限公司</t>
  </si>
  <si>
    <t>宁海县凯瑞迪汽车配件有限公司</t>
  </si>
  <si>
    <t>宁海嘉华照明电器有限公司</t>
  </si>
  <si>
    <t>宁波波特机械配件有限公司</t>
  </si>
  <si>
    <t>宁波双宁螺杆泵制造有限公司</t>
  </si>
  <si>
    <t>宁海县昌盛试剂厂</t>
  </si>
  <si>
    <t>宁海县金索尔汽车部件厂</t>
  </si>
  <si>
    <t>宁波佳一塑粉有限公司</t>
  </si>
  <si>
    <t>宁海县欣辉照明灯具厂（普通合伙）</t>
  </si>
  <si>
    <t>宁海县明达汽配有限公司</t>
  </si>
  <si>
    <t>宁波玛仕电磁科技有限公司</t>
  </si>
  <si>
    <t>宁海嘉贝旅游用品有限公司</t>
  </si>
  <si>
    <t>宁海县易利模具塑料厂</t>
  </si>
  <si>
    <t>宁波众力汽车部件有限公司</t>
  </si>
  <si>
    <t>宁海县旭丰塑业有限公司</t>
  </si>
  <si>
    <t>宁海县前童镇双塔铸件厂（普通合伙）</t>
  </si>
  <si>
    <t>宁波锦捷电子有限公司</t>
  </si>
  <si>
    <t>宁海县华晟船用设备厂</t>
  </si>
  <si>
    <t>宁海高华金属制品有限公司</t>
  </si>
  <si>
    <t>宁海县恒通金属制品有限公司</t>
  </si>
  <si>
    <t>宁海永超电器有限公司</t>
  </si>
  <si>
    <t>宁海县弘盛印务有限公司</t>
  </si>
  <si>
    <t>宁波连锦五金制品有限公司</t>
  </si>
  <si>
    <t>宁海县梅林顺达塑料厂</t>
  </si>
  <si>
    <t>宁波恒风橡塑制品有限公司</t>
  </si>
  <si>
    <t>宁海县华洋轴承厂</t>
  </si>
  <si>
    <t>宁海县家用电器配件厂</t>
  </si>
  <si>
    <t>宁海县华兴橡塑有限公司</t>
  </si>
  <si>
    <t>宁波永恩电子科技有限公司</t>
  </si>
  <si>
    <t>宁海县金塑电镀厂（普通合伙）</t>
  </si>
  <si>
    <t>宁海积基模塑厂</t>
  </si>
  <si>
    <t>宁海县双恩橡塑有限公司</t>
  </si>
  <si>
    <t>宁海鸿宇铜制品有限公司</t>
  </si>
  <si>
    <t>宁海县创美汽车部件厂（普通合伙）</t>
  </si>
  <si>
    <t>宁海县友力铸造厂</t>
  </si>
  <si>
    <t>宁波储源文具有限公司</t>
  </si>
  <si>
    <t>宁海县吉盛机电有限公司</t>
  </si>
  <si>
    <t>宁波中德螺杆泵制造有限公司</t>
  </si>
  <si>
    <t>宁海县煊思模塑有限公司</t>
  </si>
  <si>
    <t>宁海县可欣电器厂</t>
  </si>
  <si>
    <t>宁海县恒扬灯具有限公司</t>
  </si>
  <si>
    <t>B</t>
  </si>
  <si>
    <t>宁海琦杰工艺品有限公司</t>
  </si>
  <si>
    <t>宁海县明锦电器厂</t>
  </si>
  <si>
    <t>宁波九润机械有限公司</t>
  </si>
  <si>
    <t>宁海县西店镇吉山钢家具厂</t>
  </si>
  <si>
    <t>宁海县城关镇求索阀门厂</t>
  </si>
  <si>
    <t>宁海县风帆模塑厂`</t>
  </si>
  <si>
    <t>宁海星星模塑有限公司</t>
  </si>
  <si>
    <t>宁海基凯模塑有限公司</t>
  </si>
  <si>
    <t>宁波伟尔信气体有限公司</t>
  </si>
  <si>
    <t>宁海县宝鑫电器有限公司</t>
  </si>
  <si>
    <t>宁海县欣明清洗设备有限公司</t>
  </si>
  <si>
    <t>宁海县益笑金属制品厂</t>
  </si>
  <si>
    <t>宁海县城关联合塑料模具厂</t>
  </si>
  <si>
    <t>宁波青春压铸有限公司</t>
  </si>
  <si>
    <t>宁海埃克日用品有限公司</t>
  </si>
  <si>
    <t>宁海县毅力模塑厂</t>
  </si>
  <si>
    <t>宁海县西店第一电镀厂</t>
  </si>
  <si>
    <t>宁波华群汽车部件有限公司</t>
  </si>
  <si>
    <t>宁波中林制刷有限公司</t>
  </si>
  <si>
    <t>宁海能力塑业有限公司</t>
  </si>
  <si>
    <t>宁海县西店振欢五金塑件厂</t>
  </si>
  <si>
    <t>宁海县海昌铝业有限公司</t>
  </si>
  <si>
    <t>宁海县风威工具有限公司</t>
  </si>
  <si>
    <t>宁波宸宏电器有限公司</t>
  </si>
  <si>
    <t>宁海县优而特文具有限公司</t>
  </si>
  <si>
    <t>宁海县橡塑制管厂（普通合伙）</t>
  </si>
  <si>
    <t>宁海县莱蒙文具厂</t>
  </si>
  <si>
    <t>宁海县双方机电有限公司</t>
  </si>
  <si>
    <t>宁波市宁乙电器有限公司</t>
  </si>
  <si>
    <t>宁波市诗海汽车配件有限公司</t>
  </si>
  <si>
    <t>宁海县飞翔汽车部件有限公司</t>
  </si>
  <si>
    <t>宁海县海泰文具厂</t>
  </si>
  <si>
    <t>宁海县登峰电器有限公司</t>
  </si>
  <si>
    <t>宁海县耐特精塑电器有限公司</t>
  </si>
  <si>
    <t>宁波捷洋影视器材有限公司</t>
  </si>
  <si>
    <t>宁海县荣普橡塑厂（普通合伙）</t>
  </si>
  <si>
    <t>宁波浪峰塑胶五金有限公司</t>
  </si>
  <si>
    <t>宁波特雷斯克锻业有限公司</t>
  </si>
  <si>
    <t>宁波永信橡塑有限公司</t>
  </si>
  <si>
    <t>宁海万腾电器有限公司</t>
  </si>
  <si>
    <t>宁海县海博机械有限公司</t>
  </si>
  <si>
    <t>宁海盛科电器有限公司</t>
  </si>
  <si>
    <t>宁海县深圳镇南溪电器附件厂（普通合伙）</t>
  </si>
  <si>
    <t>宁海县宇翔电器有限公司</t>
  </si>
  <si>
    <t>宁海县云达合金厂</t>
  </si>
  <si>
    <t>浙江一惯服饰有限公司</t>
  </si>
  <si>
    <t>宁波祥源阀门有限公司</t>
  </si>
  <si>
    <t>宁波幸泉照明电器有限公司</t>
  </si>
  <si>
    <t>宁波永基机械有限公司</t>
  </si>
  <si>
    <t>宁海县欣瑞模具有限公司</t>
  </si>
  <si>
    <t>宁波国昌有色金属有限公司</t>
  </si>
  <si>
    <t>宁海县城关通达模具塑料厂</t>
  </si>
  <si>
    <t>宁海县佳尔工具有限公司</t>
  </si>
  <si>
    <t>宁海县黄坛永利木制品厂</t>
  </si>
  <si>
    <t>宁海县西店员丰橡塑制品厂</t>
  </si>
  <si>
    <t>宁波闪煌电器有限公司</t>
  </si>
  <si>
    <t>宁海县荣利橡塑厂</t>
  </si>
  <si>
    <t>宁海瑞光马术用品有限公司</t>
  </si>
  <si>
    <t>宁波恩泰塑业有限公司</t>
  </si>
  <si>
    <t>宁波恒创工具有限公司</t>
  </si>
  <si>
    <t>宁海县拜林橡胶厂</t>
  </si>
  <si>
    <t>宁海县吉鹏金属制品厂</t>
  </si>
  <si>
    <t>宁海县黄坛镇西溪五金仪表厂</t>
  </si>
  <si>
    <t>宁波博通树脂有限公司</t>
  </si>
  <si>
    <t>宁海县永诚铜业有限公司</t>
  </si>
  <si>
    <t>宁海县双宇橡塑有限公司</t>
  </si>
  <si>
    <t>宁海县新世纪工具厂（普通合伙）</t>
  </si>
  <si>
    <t>宁海美源塑化有限公司</t>
  </si>
  <si>
    <t>宁海平凯电器有限公司</t>
  </si>
  <si>
    <t>宁波逸伦化妆用具有限公司</t>
  </si>
  <si>
    <t>宁海县华云橡塑制品厂（普通合伙）</t>
  </si>
  <si>
    <t>宁海星光文教用品有限公司</t>
  </si>
  <si>
    <t>宁海县瑞威无纺制品厂</t>
  </si>
  <si>
    <t>宁海县塑料八厂</t>
  </si>
  <si>
    <t>宁海县裕丰精密冲件有限公司</t>
  </si>
  <si>
    <t>宁波瑞德汽车部件有限公司</t>
  </si>
  <si>
    <t>宁波甬力五金科技有限公司</t>
  </si>
  <si>
    <t>宁海县西店万顺电塑厂</t>
  </si>
  <si>
    <t>宁海县雨霏塑料电器厂</t>
  </si>
  <si>
    <t>宁海兴利橡胶密封件厂</t>
  </si>
  <si>
    <t>宁海捷顺工艺品有限公司</t>
  </si>
  <si>
    <t>宁海县千百色文具厂</t>
  </si>
  <si>
    <t>宁波金凌中德汽车部件有限公司</t>
  </si>
  <si>
    <t>宁海县华力机械有限公司</t>
  </si>
  <si>
    <t>宁海县元茂电器有限公司</t>
  </si>
  <si>
    <t>宁海县豪泰吸塑厂</t>
  </si>
  <si>
    <t>宁海县弹性元件厂（普通合伙）</t>
  </si>
  <si>
    <t>宁海县深圳制冷配件厂</t>
  </si>
  <si>
    <t>宁海县宏裕涂装厂</t>
  </si>
  <si>
    <t>宁海县佰坤金属制品厂</t>
  </si>
  <si>
    <t>宁海县豪锋灯业有限公司</t>
  </si>
  <si>
    <t>宁海县顺达铸件有限公司</t>
  </si>
  <si>
    <t>宁海县百汇五金有限公司</t>
  </si>
  <si>
    <t>宁海县西店兴海塑料制品厂</t>
  </si>
  <si>
    <t>宁海甬和金属制品有限公司</t>
  </si>
  <si>
    <t>宁海县翊翔照明电器有限公司</t>
  </si>
  <si>
    <t>宁波新旭昊机电实业有限公司</t>
  </si>
  <si>
    <t>宁海京邑电器有限公司</t>
  </si>
  <si>
    <t>宁波一展塑业有限公司</t>
  </si>
  <si>
    <t>宁海县开创机械工具有限公司</t>
  </si>
  <si>
    <t>宁海县城关连头山印染织厂</t>
  </si>
  <si>
    <t>宁海福韵装饰有限公司</t>
  </si>
  <si>
    <t>宁海县闵皓电器有限公司</t>
  </si>
  <si>
    <t>宁波乾坤机械有限公司</t>
  </si>
  <si>
    <t>宁波海源商务信息工程有限公司</t>
  </si>
  <si>
    <t>宁波汉科胶业有限公司</t>
  </si>
  <si>
    <t>宁海县三鑫纺配厂（普通合伙）</t>
  </si>
  <si>
    <t>宁海县博汇轴承有限公司</t>
  </si>
  <si>
    <t>宁海县一帆橡塑有限公司</t>
  </si>
  <si>
    <t>宁波联达电器有限公司</t>
  </si>
  <si>
    <t>宁波天天日用品制造有限公司</t>
  </si>
  <si>
    <t>宁海双敏精密元件有限公司</t>
  </si>
  <si>
    <t>宁海县东方低压电器有限公司</t>
  </si>
  <si>
    <t>宁海任远模具配件有限公司</t>
  </si>
  <si>
    <t>宁海县新华工具厂</t>
  </si>
  <si>
    <t>宁波鼎程胶粘剂有限公司</t>
  </si>
  <si>
    <t>宁海哲曦五金有限公司</t>
  </si>
  <si>
    <t>宁海县恒帅热处理厂</t>
  </si>
  <si>
    <t>宁海县南兴模塑有限公司</t>
  </si>
  <si>
    <t>宁海鑫成五金有限公司</t>
  </si>
  <si>
    <t>宁海县海龙模具塑料厂</t>
  </si>
  <si>
    <t>宁海普阳油压机械有限公司</t>
  </si>
  <si>
    <t>宁海县建恒文具有限公司</t>
  </si>
  <si>
    <t>宁海县孚亚电器厂（普通合伙）</t>
  </si>
  <si>
    <t>宁波市长海汽车部件制造有限公司</t>
  </si>
  <si>
    <t>宁波嘉士博文具有限公司</t>
  </si>
  <si>
    <t>宁海县泰鑫密封件厂（普通合伙）</t>
  </si>
  <si>
    <t>宁波珑昌机械工业有限公司</t>
  </si>
  <si>
    <t>宁波骏达纺织品有限公司</t>
  </si>
  <si>
    <t>宁波市协力金属制品有限公司</t>
  </si>
  <si>
    <t>宁波森汇达机电制造有限公司</t>
  </si>
  <si>
    <t>宁波双水金属制品有限公司</t>
  </si>
  <si>
    <t>宁海县城关溪南冲压件厂</t>
  </si>
  <si>
    <t>宁波精特一帆数控制造有限公司</t>
  </si>
  <si>
    <t>宁波欧迅电子有限公司</t>
  </si>
  <si>
    <t>宁波圣诗德电器有限公司</t>
  </si>
  <si>
    <t>宁海县精一塑料模具厂</t>
  </si>
  <si>
    <t>宁海县恺恒金属喷塑厂（普通合伙）</t>
  </si>
  <si>
    <t>宁海县城关七星塑料彩印厂</t>
  </si>
  <si>
    <t>宁波莱索光电科技有限公司</t>
  </si>
  <si>
    <t>国宏电气集团股份有限公司</t>
  </si>
  <si>
    <t>宁波华普工业刷有限公司</t>
  </si>
  <si>
    <t>宁海县高洲金属加工厂（普通合伙）</t>
  </si>
  <si>
    <t>宁波雄昌文具有限公司</t>
  </si>
  <si>
    <t>宁波市宁海平源塑业有限公司</t>
  </si>
  <si>
    <t>宁海好品阁日用品有限公司</t>
  </si>
  <si>
    <t>宁海天润模塑厂</t>
  </si>
  <si>
    <t>宁波久尔顺轴承有限公司</t>
  </si>
  <si>
    <t>宁波乾元利贞模塑有限公司</t>
  </si>
  <si>
    <t>宁海久升包装制品有限公司</t>
  </si>
  <si>
    <t>宁波金松机电科技有限公司</t>
  </si>
  <si>
    <t>宁海腾力铸造有限公司</t>
  </si>
  <si>
    <t>宁海佳诚豪信电器有限公司</t>
  </si>
  <si>
    <t>宁海县晶刊电器有限公司</t>
  </si>
  <si>
    <t>宁海正锐管架有限公司</t>
  </si>
  <si>
    <t>宁海县建大模具有限公司</t>
  </si>
  <si>
    <t>宁海县金艺氧化厂</t>
  </si>
  <si>
    <t>宁波振华工艺品有限公司</t>
  </si>
  <si>
    <t>宁海县锐拓电子有限公司</t>
  </si>
  <si>
    <t>宁海县宇大机械有限公司</t>
  </si>
  <si>
    <t>宁海县国成彩印包装有限公司</t>
  </si>
  <si>
    <t>宁波双源汽车部件有限公司</t>
  </si>
  <si>
    <t>宁海盛隆文具有限公司</t>
  </si>
  <si>
    <t>宁海县锐驰橡塑有限公司</t>
  </si>
  <si>
    <t>宁海县得兴五金管件厂</t>
  </si>
  <si>
    <t>宁海县西店清清塑料厂</t>
  </si>
  <si>
    <t>宁海县新峰电器有限公司</t>
  </si>
  <si>
    <t>宁波凯威旅游用品有限公司</t>
  </si>
  <si>
    <t>宁海捷盛模具材料有限公司</t>
  </si>
  <si>
    <t>宁波羽丰电器有限公司</t>
  </si>
  <si>
    <t>宁波吉利来索立得滑动轴承有限公司</t>
  </si>
  <si>
    <t>宁海县海发塑料厂</t>
  </si>
  <si>
    <t>宁海县尖峰旅游用品有限公司</t>
  </si>
  <si>
    <t>宁波赛顿电器有限公司</t>
  </si>
  <si>
    <t>宁波裕达电子有限公司</t>
  </si>
  <si>
    <t>宁海县梅林远大塑料制品厂</t>
  </si>
  <si>
    <t>宁波永顺汽配有限公司</t>
  </si>
  <si>
    <t>宁海县帕菲特机械有限公司</t>
  </si>
  <si>
    <t>宁波市卫汉生物工程有限公司</t>
  </si>
  <si>
    <t>宁海县西店皓鑫日用品厂</t>
  </si>
  <si>
    <t>宁海县佳林彩印有限公司</t>
  </si>
  <si>
    <t>宁海县世豪五金电器厂</t>
  </si>
  <si>
    <t>宁海县伟国塑料厂</t>
  </si>
  <si>
    <t>宁海县深圳镇五金电镀厂</t>
  </si>
  <si>
    <t>宁海晨林模塑有限公司</t>
  </si>
  <si>
    <t>宁波力泰电子科技有限公司</t>
  </si>
  <si>
    <t>宁波市大雅汽车部件有限公司</t>
  </si>
  <si>
    <t>宁海新润电器有限公司</t>
  </si>
  <si>
    <t>宁波西迪钢塑管业制造有限公司</t>
  </si>
  <si>
    <t>宁波扬帆硅橡胶制品有限公司</t>
  </si>
  <si>
    <t>宁海县灿宇机械配件厂（普通合伙）</t>
  </si>
  <si>
    <t>宁海县文杰电器有限公司</t>
  </si>
  <si>
    <t>宁海德晨文具有限公司</t>
  </si>
  <si>
    <t>宁波姊妹包装有限公司</t>
  </si>
  <si>
    <t>宁海美艳塑料制品有限公司</t>
  </si>
  <si>
    <t>宁海顺达橡胶有限公司</t>
  </si>
  <si>
    <t>宁海县前童恒丰压铸厂</t>
  </si>
  <si>
    <t>宁海县康佳电器厂</t>
  </si>
  <si>
    <t>宁海县锦敏屹电器有限公司</t>
  </si>
  <si>
    <t>宁海县天昆包装有限公司</t>
  </si>
  <si>
    <t>宁海县铂盛铸件厂</t>
  </si>
  <si>
    <t>宁海华瑞金塑电器有限公司</t>
  </si>
  <si>
    <t>宁海县远颂机械工具有限公司</t>
  </si>
  <si>
    <t>宁海县西店镇香山弹簧厂</t>
  </si>
  <si>
    <t>宁海昇立德拉索有限公司</t>
  </si>
  <si>
    <t>宁波迪翔精工机械有限公司</t>
  </si>
  <si>
    <t>宁海县宏伟成套模架有限公司</t>
  </si>
  <si>
    <t>宁海县翔兴机械厂（普通合伙）</t>
  </si>
  <si>
    <t>宁海金昌文具厂</t>
  </si>
  <si>
    <t>宁海县东江纺织品厂（普通合伙）</t>
  </si>
  <si>
    <t>宁海县天河光学有限公司</t>
  </si>
  <si>
    <t>宁波万锦电器有限公司</t>
  </si>
  <si>
    <t>宁波元欢汽车部件有限公司</t>
  </si>
  <si>
    <t>宁波大洋实业发展有限公司</t>
  </si>
  <si>
    <t>宁海县甬联热压木制品厂</t>
  </si>
  <si>
    <t>宁海县信华机械厂</t>
  </si>
  <si>
    <t>宁海县瀚腾金属电器厂</t>
  </si>
  <si>
    <t>宁波兴霖电塑有限公司</t>
  </si>
  <si>
    <t>宁海县金财彩印厂</t>
  </si>
  <si>
    <t>宁波市宇宙无纺布有限公司</t>
  </si>
  <si>
    <t>宁海县景文铝塑有限公司</t>
  </si>
  <si>
    <t>宁海县双港轴承有限公司</t>
  </si>
  <si>
    <t>宁波泰虎家居用品有限公司</t>
  </si>
  <si>
    <t>宁海县城关鹏宏汽摩部件厂</t>
  </si>
  <si>
    <t>宁海县大里佳博五金塑料厂</t>
  </si>
  <si>
    <t>宁海县宏伟模具冲件厂</t>
  </si>
  <si>
    <t>宁波辉煌机电科技有限公司</t>
  </si>
  <si>
    <t>宁波宁燕电器有限公司</t>
  </si>
  <si>
    <t>宁海县启中机械模具有限公司</t>
  </si>
  <si>
    <t>宁波杰隆电器有限公司</t>
  </si>
  <si>
    <t>宁海展鸿照明电器厂</t>
  </si>
  <si>
    <t>宁海县西店双华电器厂</t>
  </si>
  <si>
    <t>宁海县仙鹤粮机有限公司</t>
  </si>
  <si>
    <t>宁海县远大电子工具厂</t>
  </si>
  <si>
    <t>宁波得通电子塑料有限公司</t>
  </si>
  <si>
    <t>宁海县禾丰文具厂</t>
  </si>
  <si>
    <t>生命力电器有限公司</t>
  </si>
  <si>
    <t>宁海县双欣模塑厂</t>
  </si>
  <si>
    <t>宁波鸿耀木业有限公司</t>
  </si>
  <si>
    <t>宁海县繁红模塑电器厂</t>
  </si>
  <si>
    <t>宁海县城关景雨模具塑料厂</t>
  </si>
  <si>
    <t>宁海县华裕金属制品厂</t>
  </si>
  <si>
    <t>宁海县博杰太阳能有限公司</t>
  </si>
  <si>
    <t>宁波名驰汽车部件有限公司</t>
  </si>
  <si>
    <t>宁海县梅林星光彩印厂（普通合伙）</t>
  </si>
  <si>
    <t>宁波高盛玩具礼品有限公司</t>
  </si>
  <si>
    <t>宁波市七彩塑粉有限公司</t>
  </si>
  <si>
    <t>宁波霖茂木业制造有限公司</t>
  </si>
  <si>
    <t>宁海县银丰铝业有限公司</t>
  </si>
  <si>
    <t>宁海县望府茶业有限公司</t>
  </si>
  <si>
    <t>宁海县奥泰刷业有限公司</t>
  </si>
  <si>
    <t>宁波永宝光电科技有限公司</t>
  </si>
  <si>
    <t>宁海县达人户外用品有限责任公司</t>
  </si>
  <si>
    <t>宁海县志鹏异型塑料制品厂</t>
  </si>
  <si>
    <t>宁波华皓模架有限公司</t>
  </si>
  <si>
    <t>宁海邦尼日用品有限公司</t>
  </si>
  <si>
    <t>宁海县友谊箱包厂</t>
  </si>
  <si>
    <t>宁海县前童镇万利压铸厂（普通合伙）</t>
  </si>
  <si>
    <t>宁海县黄坛全能工具厂</t>
  </si>
  <si>
    <t>宁海县庆庆塑料五金电器厂</t>
  </si>
  <si>
    <t>宁海县金隆工具厂</t>
  </si>
  <si>
    <t>宁波唯奇茶叶有限公司</t>
  </si>
  <si>
    <t>宁海县雄达模塑有限公司</t>
  </si>
  <si>
    <t>宁波瑶琳养生科技有限公司</t>
  </si>
  <si>
    <t>宁海永宁金属铸造有限公司</t>
  </si>
  <si>
    <t>宁海县西店裕科电器厂</t>
  </si>
  <si>
    <t>宁海县深圳新磊塑胶制品厂</t>
  </si>
  <si>
    <t>宁波文丰文具有限公司</t>
  </si>
  <si>
    <t>宁海县深圳兴达不锈钢配件厂</t>
  </si>
  <si>
    <t>宁波丰强纸制品有限公司</t>
  </si>
  <si>
    <t>宁波爱文文具有限公司</t>
  </si>
  <si>
    <t>宁波挪拉工艺品有限公司</t>
  </si>
  <si>
    <t>宁海县开泰粮食机械有限公司</t>
  </si>
  <si>
    <t>宁波凝力电池有限公司</t>
  </si>
  <si>
    <t>宁海县一心金属电器有限公司</t>
  </si>
  <si>
    <t>宁海县颂翔五金厂</t>
  </si>
  <si>
    <t>宁海县现代人塑业有限公司</t>
  </si>
  <si>
    <t>宁海县万里铸造有限公司</t>
  </si>
  <si>
    <t>宁海县京其塑料制品有限公司</t>
  </si>
  <si>
    <t>宁海县前童丰华压铸厂</t>
  </si>
  <si>
    <t>宁海县鑫淼金属制品有限公司</t>
  </si>
  <si>
    <t>宁波市远扬新型建材科技有限公司</t>
  </si>
  <si>
    <t>宁海县志和旗业有限公司</t>
  </si>
  <si>
    <t>宁波松鹰汽车空调配件有限公司</t>
  </si>
  <si>
    <t>宁海县鑫成卫浴洁具有限公司</t>
  </si>
  <si>
    <t>宁波日泰纺织有限公司</t>
  </si>
  <si>
    <t>宁波威顿五金制品有限公司</t>
  </si>
  <si>
    <t>宁波世宽机械设备有限公司</t>
  </si>
  <si>
    <t>宁海久盛源炊具有限公司</t>
  </si>
  <si>
    <t>宁海县星星塑料厂</t>
  </si>
  <si>
    <t>宁波恒生管件有限公司</t>
  </si>
  <si>
    <t>宁海县城关钱兴铸件厂</t>
  </si>
  <si>
    <t>宁海县航达塑料厂</t>
  </si>
  <si>
    <t>宁海县恒力雕刻机械厂</t>
  </si>
  <si>
    <t>宁海县兴辉模架有限公司</t>
  </si>
  <si>
    <t>宁海县永辉灯饰有限公司</t>
  </si>
  <si>
    <t>浙江宁海蓝宝石燃气表具厂</t>
  </si>
  <si>
    <t>宁海凯通模具有限公司</t>
  </si>
  <si>
    <t>宁海县宜宜园林工具有限公司</t>
  </si>
  <si>
    <t>宁波科强电池有限公司</t>
  </si>
  <si>
    <t>宁波美栖生物科技有限公司</t>
  </si>
  <si>
    <t>宁海县君诚五金有限公司</t>
  </si>
  <si>
    <t>宁波跃辉金属制品有限公司</t>
  </si>
  <si>
    <t>宁波慈航文具有限公司</t>
  </si>
  <si>
    <t>宁波亮界照明灯具有限公司</t>
  </si>
  <si>
    <t>宁海桥湖米业有限公司</t>
  </si>
  <si>
    <t>宁波飞晔汽车部件有限公司</t>
  </si>
  <si>
    <t>宁波加多美机械科技有限公司</t>
  </si>
  <si>
    <t>宁海县伟祺刀片有限公司</t>
  </si>
  <si>
    <t>宁波滢坤休闲用品有限公司</t>
  </si>
  <si>
    <t>宁波深海塑业有限公司</t>
  </si>
  <si>
    <t>C</t>
  </si>
  <si>
    <t>宁波宇洋文教用品有限公司</t>
  </si>
  <si>
    <t>宁海县通达印刷有限公司</t>
  </si>
  <si>
    <t>宁海四明胶管厂</t>
  </si>
  <si>
    <t>宁波万信文具有限公司</t>
  </si>
  <si>
    <t>宁波喜吉尔金属制品有限公司</t>
  </si>
  <si>
    <t>宁海县凯发金属制品有限公司</t>
  </si>
  <si>
    <t>宁海建玥汽车配件有限公司</t>
  </si>
  <si>
    <t>宁波长发涂料有限公司</t>
  </si>
  <si>
    <t>宁海县永佳机械有限公司</t>
  </si>
  <si>
    <t>宁海县兴隆模具塑料厂</t>
  </si>
  <si>
    <t>宁海县城关塑胶制品厂</t>
  </si>
  <si>
    <t>宁波亿六工艺品有限公司</t>
  </si>
  <si>
    <t>宁波纳鑫精密机械有限公司</t>
  </si>
  <si>
    <t>宁海县华岳橡塑制品厂</t>
  </si>
  <si>
    <t>宁海县金佰顺仪表配件厂</t>
  </si>
  <si>
    <t>宁海县柔杰模塑有限公司</t>
  </si>
  <si>
    <t>宁海县城关镇建兴建材厂</t>
  </si>
  <si>
    <t>宁海县奥力电泳厂（普通合伙）</t>
  </si>
  <si>
    <t>宁海县西店麒麟橡塑骨架厂</t>
  </si>
  <si>
    <t>宁海县恒源机电厂</t>
  </si>
  <si>
    <t>宁海县豪来韵日用品有限公司</t>
  </si>
  <si>
    <t>宁波新妍日用品有限公司</t>
  </si>
  <si>
    <t>宁海县瑞达塑料厂（普通合伙）</t>
  </si>
  <si>
    <t>宁波格尔普森电器有限公司</t>
  </si>
  <si>
    <t>宁海县东盛包装有限公司</t>
  </si>
  <si>
    <t>宁海县大园文具有限公司</t>
  </si>
  <si>
    <t>宁波义明户外用品有限公司</t>
  </si>
  <si>
    <t>宁海县食品有限公司</t>
  </si>
  <si>
    <t>宁波通顺模塑有限公司</t>
  </si>
  <si>
    <t>宁海县宁资金属材料有限公司</t>
  </si>
  <si>
    <t>宁海县双港钢丝刷厂</t>
  </si>
  <si>
    <t>宁波华力建筑材料有限公司</t>
  </si>
  <si>
    <t>宁海伟业工艺制品有限公司</t>
  </si>
  <si>
    <t>宁海县侃龙橡胶厂</t>
  </si>
  <si>
    <t>宁海正大建材有限公司</t>
  </si>
  <si>
    <t>宁海县蒋氏文具有限公司</t>
  </si>
  <si>
    <t>宁海李豪塑业有限公司</t>
  </si>
  <si>
    <t>宁海县越智模塑有限公司</t>
  </si>
  <si>
    <t>宁海县西店镇尤村电器厂</t>
  </si>
  <si>
    <t>宁海县绿丰生态有机肥有限公司</t>
  </si>
  <si>
    <t>宁海县甬文文具有限公司</t>
  </si>
  <si>
    <t>宁海县盛达橡塑厂</t>
  </si>
  <si>
    <t>宁海县金泰电器有限公司</t>
  </si>
  <si>
    <t>宁波天明电子股份有限公司</t>
  </si>
  <si>
    <t>宁海县余来五金厂</t>
  </si>
  <si>
    <t>宁海县胜利船舶修造厂（普通合伙）</t>
  </si>
  <si>
    <t>宁海县天元铝业有限公司</t>
  </si>
  <si>
    <t>宁海伊达宠物用品有限公司</t>
  </si>
  <si>
    <t>宁海县醉醉文具厂</t>
  </si>
  <si>
    <t>宁海县长街镇凯达数控制造厂</t>
  </si>
  <si>
    <t>宁波市宇星特种轴承有限公司</t>
  </si>
  <si>
    <t>宁波贝森休闲用品有限公司</t>
  </si>
  <si>
    <t>宁海县城关飞跃塑料厂</t>
  </si>
  <si>
    <t>宁波杉原机电科技有限公司</t>
  </si>
  <si>
    <t>宁波过路人电器有限公司</t>
  </si>
  <si>
    <t>宁海县嘉华汽车部件有限公司</t>
  </si>
  <si>
    <t>宁海县花园家私有限公司</t>
  </si>
  <si>
    <t>宁海县玻璃仪器厂（普通合伙）</t>
  </si>
  <si>
    <t>宁波奥伟模塑科技有限公司</t>
  </si>
  <si>
    <t>宁海县顺景日用品有限公司</t>
  </si>
  <si>
    <t>宁波德豫电子有限公司</t>
  </si>
  <si>
    <t>宁海县西店镇科颖彩印厂</t>
  </si>
  <si>
    <t>宁海宏放电器有限公司</t>
  </si>
  <si>
    <t>宁海县型钢厂</t>
  </si>
  <si>
    <t>宁海县佳发轴承有限公司</t>
  </si>
  <si>
    <t>宁海县旭兴纺织原料厂</t>
  </si>
  <si>
    <t>宁海县万宁电塑有限公司</t>
  </si>
  <si>
    <t>宁波江峰搪铝制品有限公司</t>
  </si>
  <si>
    <t>宁波吉意压力锅有限公司</t>
  </si>
  <si>
    <t>宁海县前童镇双桥压铸厂</t>
  </si>
  <si>
    <t>宁波驿衡户外用品有限公司</t>
  </si>
  <si>
    <t>宁波源彬蜂业发展有限公司</t>
  </si>
  <si>
    <t>宁波颐来达模具有限公司</t>
  </si>
  <si>
    <t>宁海县强蛟王凯橡塑厂</t>
  </si>
  <si>
    <t>宁波全兴机械仪表有限公司</t>
  </si>
  <si>
    <t>宁海雅顿家具有限公司</t>
  </si>
  <si>
    <t>宁波驰海电器有限公司</t>
  </si>
  <si>
    <t>宁波隆兴迪铜业有限公司</t>
  </si>
  <si>
    <t>宁波航一五金有限公司</t>
  </si>
  <si>
    <t>宁海县西溪电器厂(普通合伙)</t>
  </si>
  <si>
    <t>宁海双源塑业有限公司</t>
  </si>
  <si>
    <t>宁波华利包纱有限公司</t>
  </si>
  <si>
    <t>宁海县旺吉五金机械厂</t>
  </si>
  <si>
    <t>宁波新克文具有限公司</t>
  </si>
  <si>
    <t>宁波环球橡胶厂</t>
  </si>
  <si>
    <t>宁海县星光灯具有限公司</t>
  </si>
  <si>
    <t>浙江博成汽车部件有限公司</t>
  </si>
  <si>
    <t>宁海县西店繁盛工艺品装饰厂</t>
  </si>
  <si>
    <t>宁波市拓新五金日用品有限公司</t>
  </si>
  <si>
    <t>宁海县洁具厂</t>
  </si>
  <si>
    <t>宁波惠百机械有限公司</t>
  </si>
  <si>
    <t>宁波纽泰克炊具有限公司</t>
  </si>
  <si>
    <t>宁海县西店百宁电器厂</t>
  </si>
  <si>
    <t>宁海县大里福利厂</t>
  </si>
  <si>
    <t>宁海县永恒轴承厂</t>
  </si>
  <si>
    <t>宁波鼎业预拌砂浆有限公司</t>
  </si>
  <si>
    <t>宁海县艺华印刷厂</t>
  </si>
  <si>
    <t>北欧森林（宁海）家具有限公司</t>
  </si>
  <si>
    <t>宁海俊利电器有限公司</t>
  </si>
  <si>
    <t>宁波共创橡塑材料有限公司</t>
  </si>
  <si>
    <t>宁海县天雷钢化玻璃盖厂</t>
  </si>
  <si>
    <t>宁海县梅林宏方模塑厂（普通合伙）</t>
  </si>
  <si>
    <t>宁海县钦行机电有限公司</t>
  </si>
  <si>
    <t>宁海县大里孔家仪表晶体元件厂</t>
  </si>
  <si>
    <t>宁海县海滨塑胶模具有限公司</t>
  </si>
  <si>
    <t>宁海县宝通高压电器有限公司</t>
  </si>
  <si>
    <t>宁海县泛丰厨具有限公司</t>
  </si>
  <si>
    <t>宁海县宁峰塑料制品厂</t>
  </si>
  <si>
    <t>宁海县城关上桥印铁包装厂</t>
  </si>
  <si>
    <t>宁波跃龙水产食品有限公司</t>
  </si>
  <si>
    <t>宁海县天河泡沫塑料厂</t>
  </si>
  <si>
    <t>宁海县一力包装有限公司</t>
  </si>
  <si>
    <t>宁海县群力纸箱印刷有限公司</t>
  </si>
  <si>
    <t>宁海县奕博文体用品有限公司</t>
  </si>
  <si>
    <t>宁海县西店纸箱厂</t>
  </si>
  <si>
    <t>宁海天驰模塑有限公司</t>
  </si>
  <si>
    <t>宁波金友电器有限公司</t>
  </si>
  <si>
    <t>宁波得力工贸有限公司</t>
  </si>
  <si>
    <t>宁波荣发电器有限公司</t>
  </si>
  <si>
    <t>宁海天安特种变压器有限公司</t>
  </si>
  <si>
    <t>宁海县邵家电器厂</t>
  </si>
  <si>
    <t>宁波梅林高压阀门有限公司</t>
  </si>
  <si>
    <t>宁海县雅格家具有限公司</t>
  </si>
  <si>
    <t>宁海县雅洁利新型装饰材料有限公司</t>
  </si>
  <si>
    <t>宁海县丰顺塑胶有限公司</t>
  </si>
  <si>
    <t>宁波夏氏轩家具有限公司</t>
  </si>
  <si>
    <t>宁波恒隆体育用品制造有限公司</t>
  </si>
  <si>
    <t>宁波松霖电子有限公司</t>
  </si>
  <si>
    <t>宁海县永梁模具厂</t>
  </si>
  <si>
    <t>宁海县久力文具有限公司</t>
  </si>
  <si>
    <t>宁波金时家居用品有限公司</t>
  </si>
  <si>
    <t>宁海县纺织器材厂</t>
  </si>
  <si>
    <t>宁波创进工艺品有限公司</t>
  </si>
  <si>
    <t>宁海瑞朋户外用品有限公司</t>
  </si>
  <si>
    <t>宁海县红卫橡胶制品厂</t>
  </si>
  <si>
    <t>宁波肯特电器有限公司</t>
  </si>
  <si>
    <t>宁海百森美日用品有限公司</t>
  </si>
  <si>
    <t>宁海县跃龙街道瑶娣棉纺下脚料加工厂</t>
  </si>
  <si>
    <t>宁波新阳光文体用品有限公司</t>
  </si>
  <si>
    <t>宁海天河食品有限公司</t>
  </si>
  <si>
    <t>宁海县光正智能科技有限公司</t>
  </si>
  <si>
    <t>宁波俊敏塑业有限公司</t>
  </si>
  <si>
    <t>宁海县金超文具厂</t>
  </si>
  <si>
    <t>宁海嵘光照明电器有限公司</t>
  </si>
  <si>
    <t>宁海县优耐得五金有限公司</t>
  </si>
  <si>
    <t>宁海县瑞黎轿车配件厂</t>
  </si>
  <si>
    <t>宁波市东海铸钢厂</t>
  </si>
  <si>
    <t>宁海县杰峰橡塑厂</t>
  </si>
  <si>
    <t>宁海县城关富强标准件厂</t>
  </si>
  <si>
    <t>宁海县梅林镇梅园塑钢门窗厂</t>
  </si>
  <si>
    <t>宁海县三市服饰有限公司</t>
  </si>
  <si>
    <t>宁海县强蛟镇宏飞文具厂</t>
  </si>
  <si>
    <t>宁海县桃源街道金山沙发厂</t>
  </si>
  <si>
    <t>宁波易德宝电器有限公司</t>
  </si>
  <si>
    <t>宁波航安橡塑电器有限公司</t>
  </si>
  <si>
    <t>宁波好时达电热有限公司</t>
  </si>
  <si>
    <t>宁海县紫溪凫溪塑料五金厂</t>
  </si>
  <si>
    <t>宁波思凯日用品有限公司</t>
  </si>
  <si>
    <t>宁波旭辉电子有限公司</t>
  </si>
  <si>
    <t>宁海县春源再生资源有限公司</t>
  </si>
  <si>
    <t>宁海鑫华管业有限公司</t>
  </si>
  <si>
    <t>宁海开泰管业科技有限公司</t>
  </si>
  <si>
    <t>宁波泰达金属制品有限公司</t>
  </si>
  <si>
    <t>宁海县梅林镇新建模具厂</t>
  </si>
  <si>
    <t>宁海县瑞王机械设备有限公司</t>
  </si>
  <si>
    <t>宁海县天明电器有限公司</t>
  </si>
  <si>
    <t>宁海健日彩印有限公司</t>
  </si>
  <si>
    <t>宁海县城关北星模具加工厂</t>
  </si>
  <si>
    <t>宁波佳美家私模塑有限公司</t>
  </si>
  <si>
    <t>宁海县一森电器有限公司</t>
  </si>
  <si>
    <t>宁海县士捷文具有限公司</t>
  </si>
  <si>
    <t>宁波古奇电器有限公司</t>
  </si>
  <si>
    <t>宁海县巨龙金属有限公司</t>
  </si>
  <si>
    <t>宁海县西店铭航电器厂</t>
  </si>
  <si>
    <t>宁海县三动机电工具总厂</t>
  </si>
  <si>
    <t>宁海县顺隆模具厂</t>
  </si>
  <si>
    <t>宁海县和旺五金制造有限公司</t>
  </si>
  <si>
    <t>宁海县佳华木业有限公司</t>
  </si>
  <si>
    <t>宁波俊鹏文具有限公司</t>
  </si>
  <si>
    <t>宁海县文具二厂</t>
  </si>
  <si>
    <t>宁海县上吉阀门有限公司</t>
  </si>
  <si>
    <t>D</t>
  </si>
  <si>
    <t>宁海县东方模具厂（普通合伙）</t>
  </si>
  <si>
    <t>宁海县异型铆钉厂</t>
  </si>
  <si>
    <t>宁波大洋燃气设备有限公司</t>
  </si>
  <si>
    <t>宁海县华丰装璜饰品厂</t>
  </si>
  <si>
    <t>宁波建明门业有限公司</t>
  </si>
  <si>
    <t>宁海县城关新义电器胶木厂</t>
  </si>
  <si>
    <t>宁海县西店镇海星冲压厂</t>
  </si>
  <si>
    <t>宁海县前童古得模具厂</t>
  </si>
  <si>
    <t>宁海县博力轴承厂（普通合伙）</t>
  </si>
  <si>
    <t>宁海县桃源街道俊怡模具厂</t>
  </si>
  <si>
    <t>宁海县梅林天诚石雕工艺厂</t>
  </si>
  <si>
    <t>宁海县城关彩色地砖厂</t>
  </si>
  <si>
    <t>宁海县宏达纺织有限公司</t>
  </si>
  <si>
    <t>宁海县诚信精雕工艺厂</t>
  </si>
  <si>
    <t>宁海辉隆电子有限公司</t>
  </si>
  <si>
    <t>宁海县双宁机电厂</t>
  </si>
  <si>
    <t>宁海县奇力日用品有限公司</t>
  </si>
  <si>
    <t>宁海县吉兴五金加工厂</t>
  </si>
  <si>
    <t>宁海县益信包装材料有限公司</t>
  </si>
  <si>
    <t>宁海县永通工具厂</t>
  </si>
  <si>
    <t>宁海县建文模具厂</t>
  </si>
  <si>
    <t>宁海县城关元庆五金加工厂</t>
  </si>
  <si>
    <t>宁海升翔日用品有限公司</t>
  </si>
  <si>
    <t>宁海县宁顺模具厂</t>
  </si>
  <si>
    <t>宁波克力橡塑制品有限公司</t>
  </si>
  <si>
    <t>宁波市有福气门芯有限公司</t>
  </si>
  <si>
    <t>宁海县乾通汽配厂</t>
  </si>
  <si>
    <t>宁波伊一户外用品有限公司</t>
  </si>
  <si>
    <t>宁海三众电器厂</t>
  </si>
  <si>
    <t>宁海丰铭五金加工厂</t>
  </si>
  <si>
    <t>宁海县胜博电器厂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</si>
</sst>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8"/>
      <name val="方正小标宋简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8"/>
  <sheetViews>
    <sheetView tabSelected="1" workbookViewId="0">
      <pane ySplit="2" topLeftCell="A3" activePane="bottomLeft" state="frozen"/>
      <selection/>
      <selection pane="bottomLeft" activeCell="C2" sqref="C2"/>
    </sheetView>
  </sheetViews>
  <sheetFormatPr defaultColWidth="9" defaultRowHeight="13.5" outlineLevelCol="2"/>
  <cols>
    <col min="1" max="1" width="43.625" style="3" customWidth="1"/>
    <col min="2" max="2" width="13.75" style="3" customWidth="1"/>
    <col min="3" max="3" width="23.875" style="3" customWidth="1"/>
    <col min="4" max="256" width="9" style="3"/>
    <col min="257" max="257" width="7" style="3" customWidth="1"/>
    <col min="258" max="258" width="47.375" style="3" customWidth="1"/>
    <col min="259" max="259" width="28.375" style="3" customWidth="1"/>
    <col min="260" max="512" width="9" style="3"/>
    <col min="513" max="513" width="7" style="3" customWidth="1"/>
    <col min="514" max="514" width="47.375" style="3" customWidth="1"/>
    <col min="515" max="515" width="28.375" style="3" customWidth="1"/>
    <col min="516" max="768" width="9" style="3"/>
    <col min="769" max="769" width="7" style="3" customWidth="1"/>
    <col min="770" max="770" width="47.375" style="3" customWidth="1"/>
    <col min="771" max="771" width="28.375" style="3" customWidth="1"/>
    <col min="772" max="1024" width="9" style="3"/>
    <col min="1025" max="1025" width="7" style="3" customWidth="1"/>
    <col min="1026" max="1026" width="47.375" style="3" customWidth="1"/>
    <col min="1027" max="1027" width="28.375" style="3" customWidth="1"/>
    <col min="1028" max="1280" width="9" style="3"/>
    <col min="1281" max="1281" width="7" style="3" customWidth="1"/>
    <col min="1282" max="1282" width="47.375" style="3" customWidth="1"/>
    <col min="1283" max="1283" width="28.375" style="3" customWidth="1"/>
    <col min="1284" max="1536" width="9" style="3"/>
    <col min="1537" max="1537" width="7" style="3" customWidth="1"/>
    <col min="1538" max="1538" width="47.375" style="3" customWidth="1"/>
    <col min="1539" max="1539" width="28.375" style="3" customWidth="1"/>
    <col min="1540" max="1792" width="9" style="3"/>
    <col min="1793" max="1793" width="7" style="3" customWidth="1"/>
    <col min="1794" max="1794" width="47.375" style="3" customWidth="1"/>
    <col min="1795" max="1795" width="28.375" style="3" customWidth="1"/>
    <col min="1796" max="2048" width="9" style="3"/>
    <col min="2049" max="2049" width="7" style="3" customWidth="1"/>
    <col min="2050" max="2050" width="47.375" style="3" customWidth="1"/>
    <col min="2051" max="2051" width="28.375" style="3" customWidth="1"/>
    <col min="2052" max="2304" width="9" style="3"/>
    <col min="2305" max="2305" width="7" style="3" customWidth="1"/>
    <col min="2306" max="2306" width="47.375" style="3" customWidth="1"/>
    <col min="2307" max="2307" width="28.375" style="3" customWidth="1"/>
    <col min="2308" max="2560" width="9" style="3"/>
    <col min="2561" max="2561" width="7" style="3" customWidth="1"/>
    <col min="2562" max="2562" width="47.375" style="3" customWidth="1"/>
    <col min="2563" max="2563" width="28.375" style="3" customWidth="1"/>
    <col min="2564" max="2816" width="9" style="3"/>
    <col min="2817" max="2817" width="7" style="3" customWidth="1"/>
    <col min="2818" max="2818" width="47.375" style="3" customWidth="1"/>
    <col min="2819" max="2819" width="28.375" style="3" customWidth="1"/>
    <col min="2820" max="3072" width="9" style="3"/>
    <col min="3073" max="3073" width="7" style="3" customWidth="1"/>
    <col min="3074" max="3074" width="47.375" style="3" customWidth="1"/>
    <col min="3075" max="3075" width="28.375" style="3" customWidth="1"/>
    <col min="3076" max="3328" width="9" style="3"/>
    <col min="3329" max="3329" width="7" style="3" customWidth="1"/>
    <col min="3330" max="3330" width="47.375" style="3" customWidth="1"/>
    <col min="3331" max="3331" width="28.375" style="3" customWidth="1"/>
    <col min="3332" max="3584" width="9" style="3"/>
    <col min="3585" max="3585" width="7" style="3" customWidth="1"/>
    <col min="3586" max="3586" width="47.375" style="3" customWidth="1"/>
    <col min="3587" max="3587" width="28.375" style="3" customWidth="1"/>
    <col min="3588" max="3840" width="9" style="3"/>
    <col min="3841" max="3841" width="7" style="3" customWidth="1"/>
    <col min="3842" max="3842" width="47.375" style="3" customWidth="1"/>
    <col min="3843" max="3843" width="28.375" style="3" customWidth="1"/>
    <col min="3844" max="4096" width="9" style="3"/>
    <col min="4097" max="4097" width="7" style="3" customWidth="1"/>
    <col min="4098" max="4098" width="47.375" style="3" customWidth="1"/>
    <col min="4099" max="4099" width="28.375" style="3" customWidth="1"/>
    <col min="4100" max="4352" width="9" style="3"/>
    <col min="4353" max="4353" width="7" style="3" customWidth="1"/>
    <col min="4354" max="4354" width="47.375" style="3" customWidth="1"/>
    <col min="4355" max="4355" width="28.375" style="3" customWidth="1"/>
    <col min="4356" max="4608" width="9" style="3"/>
    <col min="4609" max="4609" width="7" style="3" customWidth="1"/>
    <col min="4610" max="4610" width="47.375" style="3" customWidth="1"/>
    <col min="4611" max="4611" width="28.375" style="3" customWidth="1"/>
    <col min="4612" max="4864" width="9" style="3"/>
    <col min="4865" max="4865" width="7" style="3" customWidth="1"/>
    <col min="4866" max="4866" width="47.375" style="3" customWidth="1"/>
    <col min="4867" max="4867" width="28.375" style="3" customWidth="1"/>
    <col min="4868" max="5120" width="9" style="3"/>
    <col min="5121" max="5121" width="7" style="3" customWidth="1"/>
    <col min="5122" max="5122" width="47.375" style="3" customWidth="1"/>
    <col min="5123" max="5123" width="28.375" style="3" customWidth="1"/>
    <col min="5124" max="5376" width="9" style="3"/>
    <col min="5377" max="5377" width="7" style="3" customWidth="1"/>
    <col min="5378" max="5378" width="47.375" style="3" customWidth="1"/>
    <col min="5379" max="5379" width="28.375" style="3" customWidth="1"/>
    <col min="5380" max="5632" width="9" style="3"/>
    <col min="5633" max="5633" width="7" style="3" customWidth="1"/>
    <col min="5634" max="5634" width="47.375" style="3" customWidth="1"/>
    <col min="5635" max="5635" width="28.375" style="3" customWidth="1"/>
    <col min="5636" max="5888" width="9" style="3"/>
    <col min="5889" max="5889" width="7" style="3" customWidth="1"/>
    <col min="5890" max="5890" width="47.375" style="3" customWidth="1"/>
    <col min="5891" max="5891" width="28.375" style="3" customWidth="1"/>
    <col min="5892" max="6144" width="9" style="3"/>
    <col min="6145" max="6145" width="7" style="3" customWidth="1"/>
    <col min="6146" max="6146" width="47.375" style="3" customWidth="1"/>
    <col min="6147" max="6147" width="28.375" style="3" customWidth="1"/>
    <col min="6148" max="6400" width="9" style="3"/>
    <col min="6401" max="6401" width="7" style="3" customWidth="1"/>
    <col min="6402" max="6402" width="47.375" style="3" customWidth="1"/>
    <col min="6403" max="6403" width="28.375" style="3" customWidth="1"/>
    <col min="6404" max="6656" width="9" style="3"/>
    <col min="6657" max="6657" width="7" style="3" customWidth="1"/>
    <col min="6658" max="6658" width="47.375" style="3" customWidth="1"/>
    <col min="6659" max="6659" width="28.375" style="3" customWidth="1"/>
    <col min="6660" max="6912" width="9" style="3"/>
    <col min="6913" max="6913" width="7" style="3" customWidth="1"/>
    <col min="6914" max="6914" width="47.375" style="3" customWidth="1"/>
    <col min="6915" max="6915" width="28.375" style="3" customWidth="1"/>
    <col min="6916" max="7168" width="9" style="3"/>
    <col min="7169" max="7169" width="7" style="3" customWidth="1"/>
    <col min="7170" max="7170" width="47.375" style="3" customWidth="1"/>
    <col min="7171" max="7171" width="28.375" style="3" customWidth="1"/>
    <col min="7172" max="7424" width="9" style="3"/>
    <col min="7425" max="7425" width="7" style="3" customWidth="1"/>
    <col min="7426" max="7426" width="47.375" style="3" customWidth="1"/>
    <col min="7427" max="7427" width="28.375" style="3" customWidth="1"/>
    <col min="7428" max="7680" width="9" style="3"/>
    <col min="7681" max="7681" width="7" style="3" customWidth="1"/>
    <col min="7682" max="7682" width="47.375" style="3" customWidth="1"/>
    <col min="7683" max="7683" width="28.375" style="3" customWidth="1"/>
    <col min="7684" max="7936" width="9" style="3"/>
    <col min="7937" max="7937" width="7" style="3" customWidth="1"/>
    <col min="7938" max="7938" width="47.375" style="3" customWidth="1"/>
    <col min="7939" max="7939" width="28.375" style="3" customWidth="1"/>
    <col min="7940" max="8192" width="9" style="3"/>
    <col min="8193" max="8193" width="7" style="3" customWidth="1"/>
    <col min="8194" max="8194" width="47.375" style="3" customWidth="1"/>
    <col min="8195" max="8195" width="28.375" style="3" customWidth="1"/>
    <col min="8196" max="8448" width="9" style="3"/>
    <col min="8449" max="8449" width="7" style="3" customWidth="1"/>
    <col min="8450" max="8450" width="47.375" style="3" customWidth="1"/>
    <col min="8451" max="8451" width="28.375" style="3" customWidth="1"/>
    <col min="8452" max="8704" width="9" style="3"/>
    <col min="8705" max="8705" width="7" style="3" customWidth="1"/>
    <col min="8706" max="8706" width="47.375" style="3" customWidth="1"/>
    <col min="8707" max="8707" width="28.375" style="3" customWidth="1"/>
    <col min="8708" max="8960" width="9" style="3"/>
    <col min="8961" max="8961" width="7" style="3" customWidth="1"/>
    <col min="8962" max="8962" width="47.375" style="3" customWidth="1"/>
    <col min="8963" max="8963" width="28.375" style="3" customWidth="1"/>
    <col min="8964" max="9216" width="9" style="3"/>
    <col min="9217" max="9217" width="7" style="3" customWidth="1"/>
    <col min="9218" max="9218" width="47.375" style="3" customWidth="1"/>
    <col min="9219" max="9219" width="28.375" style="3" customWidth="1"/>
    <col min="9220" max="9472" width="9" style="3"/>
    <col min="9473" max="9473" width="7" style="3" customWidth="1"/>
    <col min="9474" max="9474" width="47.375" style="3" customWidth="1"/>
    <col min="9475" max="9475" width="28.375" style="3" customWidth="1"/>
    <col min="9476" max="9728" width="9" style="3"/>
    <col min="9729" max="9729" width="7" style="3" customWidth="1"/>
    <col min="9730" max="9730" width="47.375" style="3" customWidth="1"/>
    <col min="9731" max="9731" width="28.375" style="3" customWidth="1"/>
    <col min="9732" max="9984" width="9" style="3"/>
    <col min="9985" max="9985" width="7" style="3" customWidth="1"/>
    <col min="9986" max="9986" width="47.375" style="3" customWidth="1"/>
    <col min="9987" max="9987" width="28.375" style="3" customWidth="1"/>
    <col min="9988" max="10240" width="9" style="3"/>
    <col min="10241" max="10241" width="7" style="3" customWidth="1"/>
    <col min="10242" max="10242" width="47.375" style="3" customWidth="1"/>
    <col min="10243" max="10243" width="28.375" style="3" customWidth="1"/>
    <col min="10244" max="10496" width="9" style="3"/>
    <col min="10497" max="10497" width="7" style="3" customWidth="1"/>
    <col min="10498" max="10498" width="47.375" style="3" customWidth="1"/>
    <col min="10499" max="10499" width="28.375" style="3" customWidth="1"/>
    <col min="10500" max="10752" width="9" style="3"/>
    <col min="10753" max="10753" width="7" style="3" customWidth="1"/>
    <col min="10754" max="10754" width="47.375" style="3" customWidth="1"/>
    <col min="10755" max="10755" width="28.375" style="3" customWidth="1"/>
    <col min="10756" max="11008" width="9" style="3"/>
    <col min="11009" max="11009" width="7" style="3" customWidth="1"/>
    <col min="11010" max="11010" width="47.375" style="3" customWidth="1"/>
    <col min="11011" max="11011" width="28.375" style="3" customWidth="1"/>
    <col min="11012" max="11264" width="9" style="3"/>
    <col min="11265" max="11265" width="7" style="3" customWidth="1"/>
    <col min="11266" max="11266" width="47.375" style="3" customWidth="1"/>
    <col min="11267" max="11267" width="28.375" style="3" customWidth="1"/>
    <col min="11268" max="11520" width="9" style="3"/>
    <col min="11521" max="11521" width="7" style="3" customWidth="1"/>
    <col min="11522" max="11522" width="47.375" style="3" customWidth="1"/>
    <col min="11523" max="11523" width="28.375" style="3" customWidth="1"/>
    <col min="11524" max="11776" width="9" style="3"/>
    <col min="11777" max="11777" width="7" style="3" customWidth="1"/>
    <col min="11778" max="11778" width="47.375" style="3" customWidth="1"/>
    <col min="11779" max="11779" width="28.375" style="3" customWidth="1"/>
    <col min="11780" max="12032" width="9" style="3"/>
    <col min="12033" max="12033" width="7" style="3" customWidth="1"/>
    <col min="12034" max="12034" width="47.375" style="3" customWidth="1"/>
    <col min="12035" max="12035" width="28.375" style="3" customWidth="1"/>
    <col min="12036" max="12288" width="9" style="3"/>
    <col min="12289" max="12289" width="7" style="3" customWidth="1"/>
    <col min="12290" max="12290" width="47.375" style="3" customWidth="1"/>
    <col min="12291" max="12291" width="28.375" style="3" customWidth="1"/>
    <col min="12292" max="12544" width="9" style="3"/>
    <col min="12545" max="12545" width="7" style="3" customWidth="1"/>
    <col min="12546" max="12546" width="47.375" style="3" customWidth="1"/>
    <col min="12547" max="12547" width="28.375" style="3" customWidth="1"/>
    <col min="12548" max="12800" width="9" style="3"/>
    <col min="12801" max="12801" width="7" style="3" customWidth="1"/>
    <col min="12802" max="12802" width="47.375" style="3" customWidth="1"/>
    <col min="12803" max="12803" width="28.375" style="3" customWidth="1"/>
    <col min="12804" max="13056" width="9" style="3"/>
    <col min="13057" max="13057" width="7" style="3" customWidth="1"/>
    <col min="13058" max="13058" width="47.375" style="3" customWidth="1"/>
    <col min="13059" max="13059" width="28.375" style="3" customWidth="1"/>
    <col min="13060" max="13312" width="9" style="3"/>
    <col min="13313" max="13313" width="7" style="3" customWidth="1"/>
    <col min="13314" max="13314" width="47.375" style="3" customWidth="1"/>
    <col min="13315" max="13315" width="28.375" style="3" customWidth="1"/>
    <col min="13316" max="13568" width="9" style="3"/>
    <col min="13569" max="13569" width="7" style="3" customWidth="1"/>
    <col min="13570" max="13570" width="47.375" style="3" customWidth="1"/>
    <col min="13571" max="13571" width="28.375" style="3" customWidth="1"/>
    <col min="13572" max="13824" width="9" style="3"/>
    <col min="13825" max="13825" width="7" style="3" customWidth="1"/>
    <col min="13826" max="13826" width="47.375" style="3" customWidth="1"/>
    <col min="13827" max="13827" width="28.375" style="3" customWidth="1"/>
    <col min="13828" max="14080" width="9" style="3"/>
    <col min="14081" max="14081" width="7" style="3" customWidth="1"/>
    <col min="14082" max="14082" width="47.375" style="3" customWidth="1"/>
    <col min="14083" max="14083" width="28.375" style="3" customWidth="1"/>
    <col min="14084" max="14336" width="9" style="3"/>
    <col min="14337" max="14337" width="7" style="3" customWidth="1"/>
    <col min="14338" max="14338" width="47.375" style="3" customWidth="1"/>
    <col min="14339" max="14339" width="28.375" style="3" customWidth="1"/>
    <col min="14340" max="14592" width="9" style="3"/>
    <col min="14593" max="14593" width="7" style="3" customWidth="1"/>
    <col min="14594" max="14594" width="47.375" style="3" customWidth="1"/>
    <col min="14595" max="14595" width="28.375" style="3" customWidth="1"/>
    <col min="14596" max="14848" width="9" style="3"/>
    <col min="14849" max="14849" width="7" style="3" customWidth="1"/>
    <col min="14850" max="14850" width="47.375" style="3" customWidth="1"/>
    <col min="14851" max="14851" width="28.375" style="3" customWidth="1"/>
    <col min="14852" max="15104" width="9" style="3"/>
    <col min="15105" max="15105" width="7" style="3" customWidth="1"/>
    <col min="15106" max="15106" width="47.375" style="3" customWidth="1"/>
    <col min="15107" max="15107" width="28.375" style="3" customWidth="1"/>
    <col min="15108" max="15360" width="9" style="3"/>
    <col min="15361" max="15361" width="7" style="3" customWidth="1"/>
    <col min="15362" max="15362" width="47.375" style="3" customWidth="1"/>
    <col min="15363" max="15363" width="28.375" style="3" customWidth="1"/>
    <col min="15364" max="15616" width="9" style="3"/>
    <col min="15617" max="15617" width="7" style="3" customWidth="1"/>
    <col min="15618" max="15618" width="47.375" style="3" customWidth="1"/>
    <col min="15619" max="15619" width="28.375" style="3" customWidth="1"/>
    <col min="15620" max="15872" width="9" style="3"/>
    <col min="15873" max="15873" width="7" style="3" customWidth="1"/>
    <col min="15874" max="15874" width="47.375" style="3" customWidth="1"/>
    <col min="15875" max="15875" width="28.375" style="3" customWidth="1"/>
    <col min="15876" max="16128" width="9" style="3"/>
    <col min="16129" max="16129" width="7" style="3" customWidth="1"/>
    <col min="16130" max="16130" width="47.375" style="3" customWidth="1"/>
    <col min="16131" max="16131" width="28.375" style="3" customWidth="1"/>
    <col min="16132" max="16384" width="9" style="3"/>
  </cols>
  <sheetData>
    <row r="1" s="1" customFormat="1" ht="36" customHeight="1" spans="1:3">
      <c r="A1" s="4" t="s">
        <v>0</v>
      </c>
      <c r="B1" s="4"/>
      <c r="C1" s="4"/>
    </row>
    <row r="2" s="2" customFormat="1" ht="34" customHeight="1" spans="1:3">
      <c r="A2" s="5" t="s">
        <v>1</v>
      </c>
      <c r="B2" s="6" t="s">
        <v>2</v>
      </c>
      <c r="C2" s="7" t="s">
        <v>3</v>
      </c>
    </row>
    <row r="3" s="3" customFormat="1" ht="15" spans="1:3">
      <c r="A3" s="8" t="s">
        <v>4</v>
      </c>
      <c r="B3" s="9" t="s">
        <v>5</v>
      </c>
      <c r="C3" s="10"/>
    </row>
    <row r="4" s="3" customFormat="1" ht="15" spans="1:3">
      <c r="A4" s="8" t="s">
        <v>6</v>
      </c>
      <c r="B4" s="9" t="s">
        <v>5</v>
      </c>
      <c r="C4" s="10"/>
    </row>
    <row r="5" s="3" customFormat="1" ht="15" spans="1:3">
      <c r="A5" s="8" t="s">
        <v>7</v>
      </c>
      <c r="B5" s="9" t="s">
        <v>5</v>
      </c>
      <c r="C5" s="10"/>
    </row>
    <row r="6" s="3" customFormat="1" ht="15" spans="1:3">
      <c r="A6" s="8" t="s">
        <v>8</v>
      </c>
      <c r="B6" s="9" t="s">
        <v>5</v>
      </c>
      <c r="C6" s="10"/>
    </row>
    <row r="7" s="3" customFormat="1" ht="15" spans="1:3">
      <c r="A7" s="8" t="s">
        <v>9</v>
      </c>
      <c r="B7" s="9" t="s">
        <v>5</v>
      </c>
      <c r="C7" s="10"/>
    </row>
    <row r="8" s="3" customFormat="1" ht="15" spans="1:3">
      <c r="A8" s="8" t="s">
        <v>10</v>
      </c>
      <c r="B8" s="9" t="s">
        <v>5</v>
      </c>
      <c r="C8" s="10"/>
    </row>
    <row r="9" s="3" customFormat="1" ht="15" spans="1:3">
      <c r="A9" s="8" t="s">
        <v>11</v>
      </c>
      <c r="B9" s="9" t="s">
        <v>5</v>
      </c>
      <c r="C9" s="10"/>
    </row>
    <row r="10" s="3" customFormat="1" ht="15" spans="1:3">
      <c r="A10" s="8" t="s">
        <v>12</v>
      </c>
      <c r="B10" s="9" t="s">
        <v>5</v>
      </c>
      <c r="C10" s="10"/>
    </row>
    <row r="11" s="3" customFormat="1" ht="15" spans="1:3">
      <c r="A11" s="8" t="s">
        <v>13</v>
      </c>
      <c r="B11" s="9" t="s">
        <v>5</v>
      </c>
      <c r="C11" s="10"/>
    </row>
    <row r="12" s="3" customFormat="1" ht="15" spans="1:3">
      <c r="A12" s="8" t="s">
        <v>14</v>
      </c>
      <c r="B12" s="9" t="s">
        <v>5</v>
      </c>
      <c r="C12" s="10"/>
    </row>
    <row r="13" s="3" customFormat="1" ht="15" spans="1:3">
      <c r="A13" s="8" t="s">
        <v>15</v>
      </c>
      <c r="B13" s="9" t="s">
        <v>5</v>
      </c>
      <c r="C13" s="10"/>
    </row>
    <row r="14" s="3" customFormat="1" ht="15" spans="1:3">
      <c r="A14" s="8" t="s">
        <v>16</v>
      </c>
      <c r="B14" s="9" t="s">
        <v>5</v>
      </c>
      <c r="C14" s="10"/>
    </row>
    <row r="15" s="3" customFormat="1" ht="15" spans="1:3">
      <c r="A15" s="8" t="s">
        <v>17</v>
      </c>
      <c r="B15" s="9" t="s">
        <v>5</v>
      </c>
      <c r="C15" s="10"/>
    </row>
    <row r="16" s="3" customFormat="1" ht="15" spans="1:3">
      <c r="A16" s="8" t="s">
        <v>18</v>
      </c>
      <c r="B16" s="9" t="s">
        <v>5</v>
      </c>
      <c r="C16" s="10"/>
    </row>
    <row r="17" s="3" customFormat="1" ht="15" spans="1:3">
      <c r="A17" s="8" t="s">
        <v>19</v>
      </c>
      <c r="B17" s="9" t="s">
        <v>5</v>
      </c>
      <c r="C17" s="10"/>
    </row>
    <row r="18" s="3" customFormat="1" ht="15" spans="1:3">
      <c r="A18" s="8" t="s">
        <v>20</v>
      </c>
      <c r="B18" s="9" t="s">
        <v>5</v>
      </c>
      <c r="C18" s="10"/>
    </row>
    <row r="19" s="3" customFormat="1" ht="15" spans="1:3">
      <c r="A19" s="8" t="s">
        <v>21</v>
      </c>
      <c r="B19" s="9" t="s">
        <v>5</v>
      </c>
      <c r="C19" s="10"/>
    </row>
    <row r="20" s="3" customFormat="1" ht="15" spans="1:3">
      <c r="A20" s="8" t="s">
        <v>22</v>
      </c>
      <c r="B20" s="9" t="s">
        <v>5</v>
      </c>
      <c r="C20" s="10"/>
    </row>
    <row r="21" s="3" customFormat="1" ht="15" spans="1:3">
      <c r="A21" s="8" t="s">
        <v>23</v>
      </c>
      <c r="B21" s="9" t="s">
        <v>5</v>
      </c>
      <c r="C21" s="10"/>
    </row>
    <row r="22" s="3" customFormat="1" ht="15" spans="1:3">
      <c r="A22" s="8" t="s">
        <v>24</v>
      </c>
      <c r="B22" s="9" t="s">
        <v>5</v>
      </c>
      <c r="C22" s="10"/>
    </row>
    <row r="23" s="3" customFormat="1" ht="15" spans="1:3">
      <c r="A23" s="8" t="s">
        <v>25</v>
      </c>
      <c r="B23" s="9" t="s">
        <v>5</v>
      </c>
      <c r="C23" s="10"/>
    </row>
    <row r="24" s="3" customFormat="1" ht="15" spans="1:3">
      <c r="A24" s="8" t="s">
        <v>26</v>
      </c>
      <c r="B24" s="9" t="s">
        <v>5</v>
      </c>
      <c r="C24" s="10"/>
    </row>
    <row r="25" s="3" customFormat="1" ht="15" spans="1:3">
      <c r="A25" s="11" t="s">
        <v>27</v>
      </c>
      <c r="B25" s="9" t="s">
        <v>5</v>
      </c>
      <c r="C25" s="10"/>
    </row>
    <row r="26" s="3" customFormat="1" ht="15" spans="1:3">
      <c r="A26" s="12" t="s">
        <v>28</v>
      </c>
      <c r="B26" s="9" t="s">
        <v>5</v>
      </c>
      <c r="C26" s="10"/>
    </row>
    <row r="27" s="3" customFormat="1" ht="15" spans="1:3">
      <c r="A27" s="11" t="s">
        <v>29</v>
      </c>
      <c r="B27" s="9" t="s">
        <v>5</v>
      </c>
      <c r="C27" s="10"/>
    </row>
    <row r="28" s="3" customFormat="1" ht="15" spans="1:3">
      <c r="A28" s="8" t="s">
        <v>30</v>
      </c>
      <c r="B28" s="9" t="s">
        <v>5</v>
      </c>
      <c r="C28" s="10"/>
    </row>
    <row r="29" s="3" customFormat="1" ht="15" spans="1:3">
      <c r="A29" s="8" t="s">
        <v>31</v>
      </c>
      <c r="B29" s="9" t="s">
        <v>5</v>
      </c>
      <c r="C29" s="10"/>
    </row>
    <row r="30" s="3" customFormat="1" ht="15" spans="1:3">
      <c r="A30" s="11" t="s">
        <v>32</v>
      </c>
      <c r="B30" s="9" t="s">
        <v>5</v>
      </c>
      <c r="C30" s="10"/>
    </row>
    <row r="31" s="3" customFormat="1" ht="15" spans="1:3">
      <c r="A31" s="12" t="s">
        <v>33</v>
      </c>
      <c r="B31" s="9" t="s">
        <v>5</v>
      </c>
      <c r="C31" s="10"/>
    </row>
    <row r="32" s="3" customFormat="1" ht="15" spans="1:3">
      <c r="A32" s="8" t="s">
        <v>34</v>
      </c>
      <c r="B32" s="9" t="s">
        <v>5</v>
      </c>
      <c r="C32" s="10"/>
    </row>
    <row r="33" s="3" customFormat="1" ht="15" spans="1:3">
      <c r="A33" s="13" t="s">
        <v>35</v>
      </c>
      <c r="B33" s="9" t="s">
        <v>5</v>
      </c>
      <c r="C33" s="10"/>
    </row>
    <row r="34" s="3" customFormat="1" ht="15" spans="1:3">
      <c r="A34" s="8" t="s">
        <v>36</v>
      </c>
      <c r="B34" s="9" t="s">
        <v>5</v>
      </c>
      <c r="C34" s="10"/>
    </row>
    <row r="35" s="3" customFormat="1" ht="15" spans="1:3">
      <c r="A35" s="8" t="s">
        <v>37</v>
      </c>
      <c r="B35" s="9" t="s">
        <v>5</v>
      </c>
      <c r="C35" s="10"/>
    </row>
    <row r="36" s="3" customFormat="1" ht="15" spans="1:3">
      <c r="A36" s="12" t="s">
        <v>38</v>
      </c>
      <c r="B36" s="9" t="s">
        <v>5</v>
      </c>
      <c r="C36" s="10"/>
    </row>
    <row r="37" s="3" customFormat="1" ht="15" spans="1:3">
      <c r="A37" s="8" t="s">
        <v>39</v>
      </c>
      <c r="B37" s="9" t="s">
        <v>5</v>
      </c>
      <c r="C37" s="10"/>
    </row>
    <row r="38" s="3" customFormat="1" ht="15" spans="1:3">
      <c r="A38" s="8" t="s">
        <v>40</v>
      </c>
      <c r="B38" s="9" t="s">
        <v>5</v>
      </c>
      <c r="C38" s="10"/>
    </row>
    <row r="39" s="3" customFormat="1" ht="15" spans="1:3">
      <c r="A39" s="11" t="s">
        <v>41</v>
      </c>
      <c r="B39" s="9" t="s">
        <v>5</v>
      </c>
      <c r="C39" s="10"/>
    </row>
    <row r="40" s="3" customFormat="1" ht="15" spans="1:3">
      <c r="A40" s="8" t="s">
        <v>42</v>
      </c>
      <c r="B40" s="9" t="s">
        <v>5</v>
      </c>
      <c r="C40" s="10"/>
    </row>
    <row r="41" s="3" customFormat="1" ht="15" spans="1:3">
      <c r="A41" s="13" t="s">
        <v>43</v>
      </c>
      <c r="B41" s="9" t="s">
        <v>5</v>
      </c>
      <c r="C41" s="10"/>
    </row>
    <row r="42" s="3" customFormat="1" ht="15" spans="1:3">
      <c r="A42" s="8" t="s">
        <v>44</v>
      </c>
      <c r="B42" s="9" t="s">
        <v>5</v>
      </c>
      <c r="C42" s="10"/>
    </row>
    <row r="43" s="3" customFormat="1" ht="15" spans="1:3">
      <c r="A43" s="8" t="s">
        <v>45</v>
      </c>
      <c r="B43" s="9" t="s">
        <v>5</v>
      </c>
      <c r="C43" s="10"/>
    </row>
    <row r="44" s="3" customFormat="1" ht="15" spans="1:3">
      <c r="A44" s="8" t="s">
        <v>46</v>
      </c>
      <c r="B44" s="9" t="s">
        <v>5</v>
      </c>
      <c r="C44" s="10"/>
    </row>
    <row r="45" s="3" customFormat="1" ht="15" spans="1:3">
      <c r="A45" s="8" t="s">
        <v>47</v>
      </c>
      <c r="B45" s="9" t="s">
        <v>5</v>
      </c>
      <c r="C45" s="10"/>
    </row>
    <row r="46" s="3" customFormat="1" ht="15" spans="1:3">
      <c r="A46" s="8" t="s">
        <v>48</v>
      </c>
      <c r="B46" s="9" t="s">
        <v>5</v>
      </c>
      <c r="C46" s="10"/>
    </row>
    <row r="47" s="3" customFormat="1" ht="15" spans="1:3">
      <c r="A47" s="13" t="s">
        <v>49</v>
      </c>
      <c r="B47" s="9" t="s">
        <v>5</v>
      </c>
      <c r="C47" s="10"/>
    </row>
    <row r="48" s="3" customFormat="1" ht="15" spans="1:3">
      <c r="A48" s="13" t="s">
        <v>50</v>
      </c>
      <c r="B48" s="9" t="s">
        <v>5</v>
      </c>
      <c r="C48" s="10"/>
    </row>
    <row r="49" s="3" customFormat="1" ht="15" spans="1:3">
      <c r="A49" s="11" t="s">
        <v>51</v>
      </c>
      <c r="B49" s="9" t="s">
        <v>5</v>
      </c>
      <c r="C49" s="10"/>
    </row>
    <row r="50" s="3" customFormat="1" ht="15" spans="1:3">
      <c r="A50" s="8" t="s">
        <v>52</v>
      </c>
      <c r="B50" s="9" t="s">
        <v>5</v>
      </c>
      <c r="C50" s="10"/>
    </row>
    <row r="51" s="3" customFormat="1" ht="15" spans="1:3">
      <c r="A51" s="11" t="s">
        <v>53</v>
      </c>
      <c r="B51" s="9" t="s">
        <v>5</v>
      </c>
      <c r="C51" s="10"/>
    </row>
    <row r="52" s="3" customFormat="1" ht="15" spans="1:3">
      <c r="A52" s="8" t="s">
        <v>54</v>
      </c>
      <c r="B52" s="9" t="s">
        <v>5</v>
      </c>
      <c r="C52" s="10"/>
    </row>
    <row r="53" s="3" customFormat="1" ht="15" spans="1:3">
      <c r="A53" s="8" t="s">
        <v>55</v>
      </c>
      <c r="B53" s="9" t="s">
        <v>5</v>
      </c>
      <c r="C53" s="10"/>
    </row>
    <row r="54" s="3" customFormat="1" ht="15" spans="1:3">
      <c r="A54" s="8" t="s">
        <v>56</v>
      </c>
      <c r="B54" s="9" t="s">
        <v>5</v>
      </c>
      <c r="C54" s="10"/>
    </row>
    <row r="55" s="3" customFormat="1" ht="15" spans="1:3">
      <c r="A55" s="8" t="s">
        <v>57</v>
      </c>
      <c r="B55" s="9" t="s">
        <v>5</v>
      </c>
      <c r="C55" s="10"/>
    </row>
    <row r="56" s="3" customFormat="1" ht="15" spans="1:3">
      <c r="A56" s="8" t="s">
        <v>58</v>
      </c>
      <c r="B56" s="9" t="s">
        <v>5</v>
      </c>
      <c r="C56" s="10"/>
    </row>
    <row r="57" s="3" customFormat="1" ht="15" spans="1:3">
      <c r="A57" s="8" t="s">
        <v>59</v>
      </c>
      <c r="B57" s="9" t="s">
        <v>5</v>
      </c>
      <c r="C57" s="10"/>
    </row>
    <row r="58" s="3" customFormat="1" ht="15" spans="1:3">
      <c r="A58" s="13" t="s">
        <v>60</v>
      </c>
      <c r="B58" s="9" t="s">
        <v>5</v>
      </c>
      <c r="C58" s="10"/>
    </row>
    <row r="59" s="3" customFormat="1" ht="15" spans="1:3">
      <c r="A59" s="8" t="s">
        <v>61</v>
      </c>
      <c r="B59" s="9" t="s">
        <v>5</v>
      </c>
      <c r="C59" s="10"/>
    </row>
    <row r="60" s="3" customFormat="1" ht="15" spans="1:3">
      <c r="A60" s="8" t="s">
        <v>62</v>
      </c>
      <c r="B60" s="9" t="s">
        <v>5</v>
      </c>
      <c r="C60" s="10"/>
    </row>
    <row r="61" s="3" customFormat="1" ht="15" spans="1:3">
      <c r="A61" s="13" t="s">
        <v>63</v>
      </c>
      <c r="B61" s="9" t="s">
        <v>5</v>
      </c>
      <c r="C61" s="10"/>
    </row>
    <row r="62" s="3" customFormat="1" ht="15" spans="1:3">
      <c r="A62" s="8" t="s">
        <v>64</v>
      </c>
      <c r="B62" s="9" t="s">
        <v>5</v>
      </c>
      <c r="C62" s="10"/>
    </row>
    <row r="63" s="3" customFormat="1" ht="15" spans="1:3">
      <c r="A63" s="12" t="s">
        <v>65</v>
      </c>
      <c r="B63" s="9" t="s">
        <v>5</v>
      </c>
      <c r="C63" s="10"/>
    </row>
    <row r="64" s="3" customFormat="1" ht="15" spans="1:3">
      <c r="A64" s="8" t="s">
        <v>66</v>
      </c>
      <c r="B64" s="9" t="s">
        <v>5</v>
      </c>
      <c r="C64" s="10"/>
    </row>
    <row r="65" s="3" customFormat="1" ht="15" spans="1:3">
      <c r="A65" s="8" t="s">
        <v>67</v>
      </c>
      <c r="B65" s="9" t="s">
        <v>5</v>
      </c>
      <c r="C65" s="10"/>
    </row>
    <row r="66" s="3" customFormat="1" ht="15" spans="1:3">
      <c r="A66" s="8" t="s">
        <v>68</v>
      </c>
      <c r="B66" s="9" t="s">
        <v>5</v>
      </c>
      <c r="C66" s="10"/>
    </row>
    <row r="67" s="3" customFormat="1" ht="15" spans="1:3">
      <c r="A67" s="8" t="s">
        <v>69</v>
      </c>
      <c r="B67" s="9" t="s">
        <v>5</v>
      </c>
      <c r="C67" s="10"/>
    </row>
    <row r="68" s="3" customFormat="1" ht="15" spans="1:3">
      <c r="A68" s="8" t="s">
        <v>70</v>
      </c>
      <c r="B68" s="9" t="s">
        <v>5</v>
      </c>
      <c r="C68" s="10"/>
    </row>
    <row r="69" s="3" customFormat="1" ht="15" spans="1:3">
      <c r="A69" s="8" t="s">
        <v>71</v>
      </c>
      <c r="B69" s="9" t="s">
        <v>5</v>
      </c>
      <c r="C69" s="10"/>
    </row>
    <row r="70" s="3" customFormat="1" ht="15" spans="1:3">
      <c r="A70" s="11" t="s">
        <v>72</v>
      </c>
      <c r="B70" s="9" t="s">
        <v>5</v>
      </c>
      <c r="C70" s="10"/>
    </row>
    <row r="71" s="3" customFormat="1" ht="15" spans="1:3">
      <c r="A71" s="8" t="s">
        <v>73</v>
      </c>
      <c r="B71" s="9" t="s">
        <v>5</v>
      </c>
      <c r="C71" s="10"/>
    </row>
    <row r="72" s="3" customFormat="1" ht="15" spans="1:3">
      <c r="A72" s="8" t="s">
        <v>74</v>
      </c>
      <c r="B72" s="9" t="s">
        <v>5</v>
      </c>
      <c r="C72" s="10"/>
    </row>
    <row r="73" s="3" customFormat="1" ht="15" spans="1:3">
      <c r="A73" s="8" t="s">
        <v>75</v>
      </c>
      <c r="B73" s="9" t="s">
        <v>5</v>
      </c>
      <c r="C73" s="10"/>
    </row>
    <row r="74" s="3" customFormat="1" ht="15" spans="1:3">
      <c r="A74" s="8" t="s">
        <v>76</v>
      </c>
      <c r="B74" s="9" t="s">
        <v>5</v>
      </c>
      <c r="C74" s="10"/>
    </row>
    <row r="75" s="3" customFormat="1" ht="15" spans="1:3">
      <c r="A75" s="8" t="s">
        <v>77</v>
      </c>
      <c r="B75" s="9" t="s">
        <v>5</v>
      </c>
      <c r="C75" s="10"/>
    </row>
    <row r="76" s="3" customFormat="1" ht="15" spans="1:3">
      <c r="A76" s="8" t="s">
        <v>78</v>
      </c>
      <c r="B76" s="9" t="s">
        <v>5</v>
      </c>
      <c r="C76" s="10"/>
    </row>
    <row r="77" s="3" customFormat="1" ht="15" spans="1:3">
      <c r="A77" s="8" t="s">
        <v>79</v>
      </c>
      <c r="B77" s="9" t="s">
        <v>5</v>
      </c>
      <c r="C77" s="10"/>
    </row>
    <row r="78" s="3" customFormat="1" ht="15" spans="1:3">
      <c r="A78" s="12" t="s">
        <v>80</v>
      </c>
      <c r="B78" s="9" t="s">
        <v>5</v>
      </c>
      <c r="C78" s="10"/>
    </row>
    <row r="79" s="3" customFormat="1" ht="15" spans="1:3">
      <c r="A79" s="8" t="s">
        <v>81</v>
      </c>
      <c r="B79" s="9" t="s">
        <v>5</v>
      </c>
      <c r="C79" s="10"/>
    </row>
    <row r="80" s="3" customFormat="1" ht="15" spans="1:3">
      <c r="A80" s="8" t="s">
        <v>82</v>
      </c>
      <c r="B80" s="9" t="s">
        <v>5</v>
      </c>
      <c r="C80" s="10"/>
    </row>
    <row r="81" s="3" customFormat="1" ht="15" spans="1:3">
      <c r="A81" s="12" t="s">
        <v>83</v>
      </c>
      <c r="B81" s="9" t="s">
        <v>5</v>
      </c>
      <c r="C81" s="10"/>
    </row>
    <row r="82" s="3" customFormat="1" ht="15" spans="1:3">
      <c r="A82" s="8" t="s">
        <v>84</v>
      </c>
      <c r="B82" s="9" t="s">
        <v>5</v>
      </c>
      <c r="C82" s="10"/>
    </row>
    <row r="83" s="3" customFormat="1" ht="15" spans="1:3">
      <c r="A83" s="8" t="s">
        <v>85</v>
      </c>
      <c r="B83" s="9" t="s">
        <v>5</v>
      </c>
      <c r="C83" s="10"/>
    </row>
    <row r="84" s="3" customFormat="1" ht="15" spans="1:3">
      <c r="A84" s="8" t="s">
        <v>86</v>
      </c>
      <c r="B84" s="9" t="s">
        <v>5</v>
      </c>
      <c r="C84" s="10"/>
    </row>
    <row r="85" s="3" customFormat="1" ht="15" spans="1:3">
      <c r="A85" s="8" t="s">
        <v>87</v>
      </c>
      <c r="B85" s="9" t="s">
        <v>5</v>
      </c>
      <c r="C85" s="10"/>
    </row>
    <row r="86" s="3" customFormat="1" ht="15" spans="1:3">
      <c r="A86" s="8" t="s">
        <v>88</v>
      </c>
      <c r="B86" s="9" t="s">
        <v>5</v>
      </c>
      <c r="C86" s="10"/>
    </row>
    <row r="87" s="3" customFormat="1" ht="15" spans="1:3">
      <c r="A87" s="12" t="s">
        <v>89</v>
      </c>
      <c r="B87" s="9" t="s">
        <v>5</v>
      </c>
      <c r="C87" s="10"/>
    </row>
    <row r="88" s="3" customFormat="1" ht="15" spans="1:3">
      <c r="A88" s="8" t="s">
        <v>90</v>
      </c>
      <c r="B88" s="9" t="s">
        <v>5</v>
      </c>
      <c r="C88" s="10"/>
    </row>
    <row r="89" s="3" customFormat="1" ht="15" spans="1:3">
      <c r="A89" s="12" t="s">
        <v>91</v>
      </c>
      <c r="B89" s="9" t="s">
        <v>5</v>
      </c>
      <c r="C89" s="10"/>
    </row>
    <row r="90" s="3" customFormat="1" ht="15" spans="1:3">
      <c r="A90" s="8" t="s">
        <v>92</v>
      </c>
      <c r="B90" s="9" t="s">
        <v>5</v>
      </c>
      <c r="C90" s="10"/>
    </row>
    <row r="91" s="3" customFormat="1" ht="15" spans="1:3">
      <c r="A91" s="8" t="s">
        <v>93</v>
      </c>
      <c r="B91" s="9" t="s">
        <v>5</v>
      </c>
      <c r="C91" s="10"/>
    </row>
    <row r="92" s="3" customFormat="1" ht="15" spans="1:3">
      <c r="A92" s="8" t="s">
        <v>94</v>
      </c>
      <c r="B92" s="9" t="s">
        <v>5</v>
      </c>
      <c r="C92" s="10"/>
    </row>
    <row r="93" s="3" customFormat="1" ht="15" spans="1:3">
      <c r="A93" s="13" t="s">
        <v>95</v>
      </c>
      <c r="B93" s="9" t="s">
        <v>5</v>
      </c>
      <c r="C93" s="10"/>
    </row>
    <row r="94" s="3" customFormat="1" ht="15" spans="1:3">
      <c r="A94" s="12" t="s">
        <v>96</v>
      </c>
      <c r="B94" s="9" t="s">
        <v>5</v>
      </c>
      <c r="C94" s="10"/>
    </row>
    <row r="95" s="3" customFormat="1" ht="15" spans="1:3">
      <c r="A95" s="13" t="s">
        <v>97</v>
      </c>
      <c r="B95" s="9" t="s">
        <v>5</v>
      </c>
      <c r="C95" s="10"/>
    </row>
    <row r="96" s="3" customFormat="1" ht="15" spans="1:3">
      <c r="A96" s="11" t="s">
        <v>98</v>
      </c>
      <c r="B96" s="9" t="s">
        <v>5</v>
      </c>
      <c r="C96" s="10"/>
    </row>
    <row r="97" s="3" customFormat="1" ht="15" spans="1:3">
      <c r="A97" s="8" t="s">
        <v>99</v>
      </c>
      <c r="B97" s="9" t="s">
        <v>5</v>
      </c>
      <c r="C97" s="10"/>
    </row>
    <row r="98" s="3" customFormat="1" ht="15" spans="1:3">
      <c r="A98" s="13" t="s">
        <v>100</v>
      </c>
      <c r="B98" s="9" t="s">
        <v>5</v>
      </c>
      <c r="C98" s="10"/>
    </row>
    <row r="99" s="3" customFormat="1" ht="15" spans="1:3">
      <c r="A99" s="8" t="s">
        <v>101</v>
      </c>
      <c r="B99" s="9" t="s">
        <v>5</v>
      </c>
      <c r="C99" s="10"/>
    </row>
    <row r="100" s="3" customFormat="1" ht="15" spans="1:3">
      <c r="A100" s="8" t="s">
        <v>102</v>
      </c>
      <c r="B100" s="9" t="s">
        <v>5</v>
      </c>
      <c r="C100" s="10"/>
    </row>
    <row r="101" s="3" customFormat="1" ht="15" spans="1:3">
      <c r="A101" s="8" t="s">
        <v>103</v>
      </c>
      <c r="B101" s="9" t="s">
        <v>5</v>
      </c>
      <c r="C101" s="10"/>
    </row>
    <row r="102" s="3" customFormat="1" ht="15" spans="1:3">
      <c r="A102" s="8" t="s">
        <v>104</v>
      </c>
      <c r="B102" s="9" t="s">
        <v>5</v>
      </c>
      <c r="C102" s="10"/>
    </row>
    <row r="103" s="3" customFormat="1" ht="15" spans="1:3">
      <c r="A103" s="8" t="s">
        <v>105</v>
      </c>
      <c r="B103" s="9" t="s">
        <v>5</v>
      </c>
      <c r="C103" s="10"/>
    </row>
    <row r="104" s="3" customFormat="1" ht="15" spans="1:3">
      <c r="A104" s="12" t="s">
        <v>106</v>
      </c>
      <c r="B104" s="9" t="s">
        <v>5</v>
      </c>
      <c r="C104" s="10"/>
    </row>
    <row r="105" s="3" customFormat="1" ht="15" spans="1:3">
      <c r="A105" s="8" t="s">
        <v>107</v>
      </c>
      <c r="B105" s="9" t="s">
        <v>5</v>
      </c>
      <c r="C105" s="10"/>
    </row>
    <row r="106" s="3" customFormat="1" ht="15" spans="1:3">
      <c r="A106" s="13" t="s">
        <v>108</v>
      </c>
      <c r="B106" s="9" t="s">
        <v>5</v>
      </c>
      <c r="C106" s="10"/>
    </row>
    <row r="107" s="3" customFormat="1" ht="15" spans="1:3">
      <c r="A107" s="8" t="s">
        <v>109</v>
      </c>
      <c r="B107" s="9" t="s">
        <v>5</v>
      </c>
      <c r="C107" s="10"/>
    </row>
    <row r="108" s="3" customFormat="1" ht="15" spans="1:3">
      <c r="A108" s="8" t="s">
        <v>110</v>
      </c>
      <c r="B108" s="9" t="s">
        <v>5</v>
      </c>
      <c r="C108" s="10"/>
    </row>
    <row r="109" s="3" customFormat="1" ht="15" spans="1:3">
      <c r="A109" s="8" t="s">
        <v>111</v>
      </c>
      <c r="B109" s="9" t="s">
        <v>5</v>
      </c>
      <c r="C109" s="10"/>
    </row>
    <row r="110" s="3" customFormat="1" ht="15" spans="1:3">
      <c r="A110" s="8" t="s">
        <v>112</v>
      </c>
      <c r="B110" s="9" t="s">
        <v>5</v>
      </c>
      <c r="C110" s="10"/>
    </row>
    <row r="111" s="3" customFormat="1" ht="15" spans="1:3">
      <c r="A111" s="8" t="s">
        <v>113</v>
      </c>
      <c r="B111" s="9" t="s">
        <v>5</v>
      </c>
      <c r="C111" s="10"/>
    </row>
    <row r="112" s="3" customFormat="1" ht="15" spans="1:3">
      <c r="A112" s="8" t="s">
        <v>114</v>
      </c>
      <c r="B112" s="9" t="s">
        <v>5</v>
      </c>
      <c r="C112" s="10"/>
    </row>
    <row r="113" s="3" customFormat="1" ht="15" spans="1:3">
      <c r="A113" s="8" t="s">
        <v>115</v>
      </c>
      <c r="B113" s="9" t="s">
        <v>5</v>
      </c>
      <c r="C113" s="10"/>
    </row>
    <row r="114" s="3" customFormat="1" ht="15" spans="1:3">
      <c r="A114" s="12" t="s">
        <v>116</v>
      </c>
      <c r="B114" s="9" t="s">
        <v>5</v>
      </c>
      <c r="C114" s="10"/>
    </row>
    <row r="115" s="3" customFormat="1" ht="15" spans="1:3">
      <c r="A115" s="8" t="s">
        <v>117</v>
      </c>
      <c r="B115" s="9" t="s">
        <v>5</v>
      </c>
      <c r="C115" s="10"/>
    </row>
    <row r="116" s="3" customFormat="1" ht="15" spans="1:3">
      <c r="A116" s="8" t="s">
        <v>118</v>
      </c>
      <c r="B116" s="9" t="s">
        <v>5</v>
      </c>
      <c r="C116" s="10"/>
    </row>
    <row r="117" s="3" customFormat="1" ht="15" spans="1:3">
      <c r="A117" s="8" t="s">
        <v>119</v>
      </c>
      <c r="B117" s="9" t="s">
        <v>5</v>
      </c>
      <c r="C117" s="10"/>
    </row>
    <row r="118" s="3" customFormat="1" ht="15" spans="1:3">
      <c r="A118" s="8" t="s">
        <v>120</v>
      </c>
      <c r="B118" s="9" t="s">
        <v>5</v>
      </c>
      <c r="C118" s="10"/>
    </row>
    <row r="119" s="3" customFormat="1" ht="15" spans="1:3">
      <c r="A119" s="8" t="s">
        <v>121</v>
      </c>
      <c r="B119" s="9" t="s">
        <v>5</v>
      </c>
      <c r="C119" s="10"/>
    </row>
    <row r="120" s="3" customFormat="1" ht="15" spans="1:3">
      <c r="A120" s="13" t="s">
        <v>122</v>
      </c>
      <c r="B120" s="9" t="s">
        <v>5</v>
      </c>
      <c r="C120" s="10"/>
    </row>
    <row r="121" s="3" customFormat="1" ht="15" spans="1:3">
      <c r="A121" s="8" t="s">
        <v>123</v>
      </c>
      <c r="B121" s="9" t="s">
        <v>5</v>
      </c>
      <c r="C121" s="10"/>
    </row>
    <row r="122" s="3" customFormat="1" ht="15" spans="1:3">
      <c r="A122" s="8" t="s">
        <v>124</v>
      </c>
      <c r="B122" s="9" t="s">
        <v>5</v>
      </c>
      <c r="C122" s="10"/>
    </row>
    <row r="123" s="3" customFormat="1" ht="15" spans="1:3">
      <c r="A123" s="8" t="s">
        <v>125</v>
      </c>
      <c r="B123" s="9" t="s">
        <v>5</v>
      </c>
      <c r="C123" s="10"/>
    </row>
    <row r="124" s="3" customFormat="1" ht="15" spans="1:3">
      <c r="A124" s="8" t="s">
        <v>126</v>
      </c>
      <c r="B124" s="9" t="s">
        <v>5</v>
      </c>
      <c r="C124" s="10"/>
    </row>
    <row r="125" s="3" customFormat="1" ht="15" spans="1:3">
      <c r="A125" s="8" t="s">
        <v>127</v>
      </c>
      <c r="B125" s="9" t="s">
        <v>5</v>
      </c>
      <c r="C125" s="10"/>
    </row>
    <row r="126" s="3" customFormat="1" ht="15" spans="1:3">
      <c r="A126" s="8" t="s">
        <v>128</v>
      </c>
      <c r="B126" s="9" t="s">
        <v>5</v>
      </c>
      <c r="C126" s="10"/>
    </row>
    <row r="127" s="3" customFormat="1" ht="15" spans="1:3">
      <c r="A127" s="8" t="s">
        <v>129</v>
      </c>
      <c r="B127" s="9" t="s">
        <v>5</v>
      </c>
      <c r="C127" s="10"/>
    </row>
    <row r="128" s="3" customFormat="1" ht="15" spans="1:3">
      <c r="A128" s="8" t="s">
        <v>130</v>
      </c>
      <c r="B128" s="9" t="s">
        <v>5</v>
      </c>
      <c r="C128" s="10"/>
    </row>
    <row r="129" s="3" customFormat="1" ht="15" spans="1:3">
      <c r="A129" s="8" t="s">
        <v>131</v>
      </c>
      <c r="B129" s="9" t="s">
        <v>5</v>
      </c>
      <c r="C129" s="10"/>
    </row>
    <row r="130" s="3" customFormat="1" ht="15" spans="1:3">
      <c r="A130" s="13" t="s">
        <v>132</v>
      </c>
      <c r="B130" s="9" t="s">
        <v>5</v>
      </c>
      <c r="C130" s="10"/>
    </row>
    <row r="131" s="3" customFormat="1" ht="15" spans="1:3">
      <c r="A131" s="8" t="s">
        <v>133</v>
      </c>
      <c r="B131" s="9" t="s">
        <v>5</v>
      </c>
      <c r="C131" s="10"/>
    </row>
    <row r="132" s="3" customFormat="1" ht="15" spans="1:3">
      <c r="A132" s="8" t="s">
        <v>134</v>
      </c>
      <c r="B132" s="9" t="s">
        <v>5</v>
      </c>
      <c r="C132" s="10"/>
    </row>
    <row r="133" s="3" customFormat="1" ht="15" spans="1:3">
      <c r="A133" s="8" t="s">
        <v>135</v>
      </c>
      <c r="B133" s="9" t="s">
        <v>5</v>
      </c>
      <c r="C133" s="10"/>
    </row>
    <row r="134" s="3" customFormat="1" ht="15" spans="1:3">
      <c r="A134" s="14" t="s">
        <v>136</v>
      </c>
      <c r="B134" s="9" t="s">
        <v>5</v>
      </c>
      <c r="C134" s="10"/>
    </row>
    <row r="135" s="3" customFormat="1" ht="15" spans="1:3">
      <c r="A135" s="8" t="s">
        <v>137</v>
      </c>
      <c r="B135" s="9" t="s">
        <v>138</v>
      </c>
      <c r="C135" s="10"/>
    </row>
    <row r="136" s="3" customFormat="1" ht="15" spans="1:3">
      <c r="A136" s="8" t="s">
        <v>139</v>
      </c>
      <c r="B136" s="9" t="s">
        <v>138</v>
      </c>
      <c r="C136" s="10"/>
    </row>
    <row r="137" s="3" customFormat="1" ht="15" spans="1:3">
      <c r="A137" s="13" t="s">
        <v>140</v>
      </c>
      <c r="B137" s="9" t="s">
        <v>138</v>
      </c>
      <c r="C137" s="10"/>
    </row>
    <row r="138" s="3" customFormat="1" ht="15" spans="1:3">
      <c r="A138" s="8" t="s">
        <v>141</v>
      </c>
      <c r="B138" s="9" t="s">
        <v>138</v>
      </c>
      <c r="C138" s="10"/>
    </row>
    <row r="139" s="3" customFormat="1" ht="15" spans="1:3">
      <c r="A139" s="8" t="s">
        <v>142</v>
      </c>
      <c r="B139" s="9" t="s">
        <v>138</v>
      </c>
      <c r="C139" s="10"/>
    </row>
    <row r="140" s="3" customFormat="1" ht="15" spans="1:3">
      <c r="A140" s="8" t="s">
        <v>143</v>
      </c>
      <c r="B140" s="9" t="s">
        <v>138</v>
      </c>
      <c r="C140" s="10"/>
    </row>
    <row r="141" s="3" customFormat="1" ht="15" spans="1:3">
      <c r="A141" s="11" t="s">
        <v>144</v>
      </c>
      <c r="B141" s="9" t="s">
        <v>138</v>
      </c>
      <c r="C141" s="10"/>
    </row>
    <row r="142" s="3" customFormat="1" ht="15" spans="1:3">
      <c r="A142" s="8" t="s">
        <v>145</v>
      </c>
      <c r="B142" s="9" t="s">
        <v>138</v>
      </c>
      <c r="C142" s="10"/>
    </row>
    <row r="143" s="3" customFormat="1" ht="15" spans="1:3">
      <c r="A143" s="13" t="s">
        <v>146</v>
      </c>
      <c r="B143" s="9" t="s">
        <v>138</v>
      </c>
      <c r="C143" s="10"/>
    </row>
    <row r="144" s="3" customFormat="1" ht="15" spans="1:3">
      <c r="A144" s="8" t="s">
        <v>147</v>
      </c>
      <c r="B144" s="9" t="s">
        <v>138</v>
      </c>
      <c r="C144" s="10"/>
    </row>
    <row r="145" s="3" customFormat="1" ht="15" spans="1:3">
      <c r="A145" s="8" t="s">
        <v>148</v>
      </c>
      <c r="B145" s="9" t="s">
        <v>138</v>
      </c>
      <c r="C145" s="10"/>
    </row>
    <row r="146" s="3" customFormat="1" ht="15" spans="1:3">
      <c r="A146" s="8" t="s">
        <v>149</v>
      </c>
      <c r="B146" s="9" t="s">
        <v>138</v>
      </c>
      <c r="C146" s="10"/>
    </row>
    <row r="147" s="3" customFormat="1" ht="15" spans="1:3">
      <c r="A147" s="12" t="s">
        <v>150</v>
      </c>
      <c r="B147" s="9" t="s">
        <v>138</v>
      </c>
      <c r="C147" s="10"/>
    </row>
    <row r="148" s="3" customFormat="1" ht="15" spans="1:3">
      <c r="A148" s="8" t="s">
        <v>151</v>
      </c>
      <c r="B148" s="9" t="s">
        <v>138</v>
      </c>
      <c r="C148" s="10"/>
    </row>
    <row r="149" s="3" customFormat="1" ht="15" spans="1:3">
      <c r="A149" s="8" t="s">
        <v>152</v>
      </c>
      <c r="B149" s="9" t="s">
        <v>138</v>
      </c>
      <c r="C149" s="10"/>
    </row>
    <row r="150" s="3" customFormat="1" ht="15" spans="1:3">
      <c r="A150" s="12" t="s">
        <v>153</v>
      </c>
      <c r="B150" s="9" t="s">
        <v>138</v>
      </c>
      <c r="C150" s="10"/>
    </row>
    <row r="151" s="3" customFormat="1" ht="15" spans="1:3">
      <c r="A151" s="8" t="s">
        <v>154</v>
      </c>
      <c r="B151" s="9" t="s">
        <v>138</v>
      </c>
      <c r="C151" s="10"/>
    </row>
    <row r="152" s="3" customFormat="1" ht="15" spans="1:3">
      <c r="A152" s="8" t="s">
        <v>155</v>
      </c>
      <c r="B152" s="9" t="s">
        <v>138</v>
      </c>
      <c r="C152" s="10"/>
    </row>
    <row r="153" s="3" customFormat="1" ht="15" spans="1:3">
      <c r="A153" s="8" t="s">
        <v>156</v>
      </c>
      <c r="B153" s="9" t="s">
        <v>138</v>
      </c>
      <c r="C153" s="10"/>
    </row>
    <row r="154" s="3" customFormat="1" ht="15" spans="1:3">
      <c r="A154" s="13" t="s">
        <v>157</v>
      </c>
      <c r="B154" s="9" t="s">
        <v>138</v>
      </c>
      <c r="C154" s="10"/>
    </row>
    <row r="155" s="3" customFormat="1" ht="15" spans="1:3">
      <c r="A155" s="8" t="s">
        <v>158</v>
      </c>
      <c r="B155" s="9" t="s">
        <v>138</v>
      </c>
      <c r="C155" s="10"/>
    </row>
    <row r="156" s="3" customFormat="1" ht="15" spans="1:3">
      <c r="A156" s="8" t="s">
        <v>159</v>
      </c>
      <c r="B156" s="9" t="s">
        <v>138</v>
      </c>
      <c r="C156" s="10"/>
    </row>
    <row r="157" s="3" customFormat="1" ht="15" spans="1:3">
      <c r="A157" s="13" t="s">
        <v>160</v>
      </c>
      <c r="B157" s="9" t="s">
        <v>138</v>
      </c>
      <c r="C157" s="10"/>
    </row>
    <row r="158" s="3" customFormat="1" ht="15" spans="1:3">
      <c r="A158" s="8" t="s">
        <v>161</v>
      </c>
      <c r="B158" s="9" t="s">
        <v>138</v>
      </c>
      <c r="C158" s="10"/>
    </row>
    <row r="159" s="3" customFormat="1" ht="15" spans="1:3">
      <c r="A159" s="8" t="s">
        <v>162</v>
      </c>
      <c r="B159" s="9" t="s">
        <v>138</v>
      </c>
      <c r="C159" s="10"/>
    </row>
    <row r="160" s="3" customFormat="1" ht="15" spans="1:3">
      <c r="A160" s="11" t="s">
        <v>163</v>
      </c>
      <c r="B160" s="9" t="s">
        <v>138</v>
      </c>
      <c r="C160" s="10"/>
    </row>
    <row r="161" s="3" customFormat="1" ht="15" spans="1:3">
      <c r="A161" s="8" t="s">
        <v>164</v>
      </c>
      <c r="B161" s="9" t="s">
        <v>138</v>
      </c>
      <c r="C161" s="10"/>
    </row>
    <row r="162" s="3" customFormat="1" ht="15" spans="1:3">
      <c r="A162" s="8" t="s">
        <v>165</v>
      </c>
      <c r="B162" s="9" t="s">
        <v>138</v>
      </c>
      <c r="C162" s="10"/>
    </row>
    <row r="163" s="3" customFormat="1" ht="15" spans="1:3">
      <c r="A163" s="8" t="s">
        <v>166</v>
      </c>
      <c r="B163" s="9" t="s">
        <v>138</v>
      </c>
      <c r="C163" s="10"/>
    </row>
    <row r="164" s="3" customFormat="1" ht="15" spans="1:3">
      <c r="A164" s="8" t="s">
        <v>167</v>
      </c>
      <c r="B164" s="9" t="s">
        <v>138</v>
      </c>
      <c r="C164" s="10"/>
    </row>
    <row r="165" s="3" customFormat="1" ht="15" spans="1:3">
      <c r="A165" s="8" t="s">
        <v>168</v>
      </c>
      <c r="B165" s="9" t="s">
        <v>138</v>
      </c>
      <c r="C165" s="10"/>
    </row>
    <row r="166" s="3" customFormat="1" ht="15" spans="1:3">
      <c r="A166" s="8" t="s">
        <v>169</v>
      </c>
      <c r="B166" s="9" t="s">
        <v>138</v>
      </c>
      <c r="C166" s="10"/>
    </row>
    <row r="167" s="3" customFormat="1" ht="15" spans="1:3">
      <c r="A167" s="8" t="s">
        <v>170</v>
      </c>
      <c r="B167" s="9" t="s">
        <v>138</v>
      </c>
      <c r="C167" s="10"/>
    </row>
    <row r="168" s="3" customFormat="1" ht="15" spans="1:3">
      <c r="A168" s="8" t="s">
        <v>171</v>
      </c>
      <c r="B168" s="9" t="s">
        <v>138</v>
      </c>
      <c r="C168" s="10"/>
    </row>
    <row r="169" s="3" customFormat="1" ht="15" spans="1:3">
      <c r="A169" s="8" t="s">
        <v>172</v>
      </c>
      <c r="B169" s="9" t="s">
        <v>138</v>
      </c>
      <c r="C169" s="10"/>
    </row>
    <row r="170" s="3" customFormat="1" ht="15" spans="1:3">
      <c r="A170" s="12" t="s">
        <v>173</v>
      </c>
      <c r="B170" s="9" t="s">
        <v>138</v>
      </c>
      <c r="C170" s="10"/>
    </row>
    <row r="171" s="3" customFormat="1" ht="15" spans="1:3">
      <c r="A171" s="8" t="s">
        <v>174</v>
      </c>
      <c r="B171" s="9" t="s">
        <v>138</v>
      </c>
      <c r="C171" s="10"/>
    </row>
    <row r="172" s="3" customFormat="1" ht="15" spans="1:3">
      <c r="A172" s="8" t="s">
        <v>175</v>
      </c>
      <c r="B172" s="9" t="s">
        <v>138</v>
      </c>
      <c r="C172" s="10"/>
    </row>
    <row r="173" s="3" customFormat="1" ht="15" spans="1:3">
      <c r="A173" s="8" t="s">
        <v>176</v>
      </c>
      <c r="B173" s="9" t="s">
        <v>138</v>
      </c>
      <c r="C173" s="10"/>
    </row>
    <row r="174" s="3" customFormat="1" ht="15" spans="1:3">
      <c r="A174" s="15" t="s">
        <v>177</v>
      </c>
      <c r="B174" s="9" t="s">
        <v>138</v>
      </c>
      <c r="C174" s="10"/>
    </row>
    <row r="175" s="3" customFormat="1" ht="15" spans="1:3">
      <c r="A175" s="8" t="s">
        <v>178</v>
      </c>
      <c r="B175" s="9" t="s">
        <v>138</v>
      </c>
      <c r="C175" s="10"/>
    </row>
    <row r="176" s="3" customFormat="1" ht="15" spans="1:3">
      <c r="A176" s="8" t="s">
        <v>179</v>
      </c>
      <c r="B176" s="9" t="s">
        <v>138</v>
      </c>
      <c r="C176" s="10"/>
    </row>
    <row r="177" s="3" customFormat="1" ht="15" spans="1:3">
      <c r="A177" s="8" t="s">
        <v>180</v>
      </c>
      <c r="B177" s="9" t="s">
        <v>138</v>
      </c>
      <c r="C177" s="10"/>
    </row>
    <row r="178" s="3" customFormat="1" ht="15" spans="1:3">
      <c r="A178" s="12" t="s">
        <v>181</v>
      </c>
      <c r="B178" s="9" t="s">
        <v>138</v>
      </c>
      <c r="C178" s="10"/>
    </row>
    <row r="179" s="3" customFormat="1" ht="15" spans="1:3">
      <c r="A179" s="8" t="s">
        <v>182</v>
      </c>
      <c r="B179" s="9" t="s">
        <v>138</v>
      </c>
      <c r="C179" s="10"/>
    </row>
    <row r="180" s="3" customFormat="1" ht="15" spans="1:3">
      <c r="A180" s="12" t="s">
        <v>183</v>
      </c>
      <c r="B180" s="9" t="s">
        <v>138</v>
      </c>
      <c r="C180" s="10"/>
    </row>
    <row r="181" s="3" customFormat="1" ht="15" spans="1:3">
      <c r="A181" s="8" t="s">
        <v>184</v>
      </c>
      <c r="B181" s="9" t="s">
        <v>138</v>
      </c>
      <c r="C181" s="10"/>
    </row>
    <row r="182" s="3" customFormat="1" ht="15" spans="1:3">
      <c r="A182" s="8" t="s">
        <v>185</v>
      </c>
      <c r="B182" s="9" t="s">
        <v>138</v>
      </c>
      <c r="C182" s="10"/>
    </row>
    <row r="183" s="3" customFormat="1" ht="15" spans="1:3">
      <c r="A183" s="8" t="s">
        <v>186</v>
      </c>
      <c r="B183" s="9" t="s">
        <v>138</v>
      </c>
      <c r="C183" s="10"/>
    </row>
    <row r="184" s="3" customFormat="1" ht="15" spans="1:3">
      <c r="A184" s="12" t="s">
        <v>187</v>
      </c>
      <c r="B184" s="9" t="s">
        <v>138</v>
      </c>
      <c r="C184" s="10"/>
    </row>
    <row r="185" s="3" customFormat="1" ht="15" spans="1:3">
      <c r="A185" s="8" t="s">
        <v>188</v>
      </c>
      <c r="B185" s="9" t="s">
        <v>138</v>
      </c>
      <c r="C185" s="10"/>
    </row>
    <row r="186" s="3" customFormat="1" ht="15" spans="1:3">
      <c r="A186" s="12" t="s">
        <v>189</v>
      </c>
      <c r="B186" s="9" t="s">
        <v>138</v>
      </c>
      <c r="C186" s="10"/>
    </row>
    <row r="187" s="3" customFormat="1" ht="15" spans="1:3">
      <c r="A187" s="8" t="s">
        <v>190</v>
      </c>
      <c r="B187" s="9" t="s">
        <v>138</v>
      </c>
      <c r="C187" s="10"/>
    </row>
    <row r="188" s="3" customFormat="1" ht="15" spans="1:3">
      <c r="A188" s="16" t="s">
        <v>191</v>
      </c>
      <c r="B188" s="9" t="s">
        <v>138</v>
      </c>
      <c r="C188" s="10"/>
    </row>
    <row r="189" s="3" customFormat="1" ht="15" spans="1:3">
      <c r="A189" s="8" t="s">
        <v>192</v>
      </c>
      <c r="B189" s="9" t="s">
        <v>138</v>
      </c>
      <c r="C189" s="10"/>
    </row>
    <row r="190" s="3" customFormat="1" ht="15" spans="1:3">
      <c r="A190" s="8" t="s">
        <v>193</v>
      </c>
      <c r="B190" s="9" t="s">
        <v>138</v>
      </c>
      <c r="C190" s="10"/>
    </row>
    <row r="191" s="3" customFormat="1" ht="15" spans="1:3">
      <c r="A191" s="8" t="s">
        <v>194</v>
      </c>
      <c r="B191" s="9" t="s">
        <v>138</v>
      </c>
      <c r="C191" s="10"/>
    </row>
    <row r="192" s="3" customFormat="1" ht="15" spans="1:3">
      <c r="A192" s="13" t="s">
        <v>195</v>
      </c>
      <c r="B192" s="9" t="s">
        <v>138</v>
      </c>
      <c r="C192" s="10"/>
    </row>
    <row r="193" s="3" customFormat="1" ht="15" spans="1:3">
      <c r="A193" s="8" t="s">
        <v>196</v>
      </c>
      <c r="B193" s="9" t="s">
        <v>138</v>
      </c>
      <c r="C193" s="10"/>
    </row>
    <row r="194" s="3" customFormat="1" ht="15" spans="1:3">
      <c r="A194" s="8" t="s">
        <v>197</v>
      </c>
      <c r="B194" s="9" t="s">
        <v>138</v>
      </c>
      <c r="C194" s="10"/>
    </row>
    <row r="195" s="3" customFormat="1" ht="15" spans="1:3">
      <c r="A195" s="8" t="s">
        <v>198</v>
      </c>
      <c r="B195" s="9" t="s">
        <v>138</v>
      </c>
      <c r="C195" s="10"/>
    </row>
    <row r="196" s="3" customFormat="1" ht="15" spans="1:3">
      <c r="A196" s="8" t="s">
        <v>199</v>
      </c>
      <c r="B196" s="9" t="s">
        <v>138</v>
      </c>
      <c r="C196" s="10"/>
    </row>
    <row r="197" s="3" customFormat="1" ht="15" spans="1:3">
      <c r="A197" s="12" t="s">
        <v>200</v>
      </c>
      <c r="B197" s="9" t="s">
        <v>138</v>
      </c>
      <c r="C197" s="10"/>
    </row>
    <row r="198" s="3" customFormat="1" ht="15" spans="1:3">
      <c r="A198" s="8" t="s">
        <v>201</v>
      </c>
      <c r="B198" s="9" t="s">
        <v>138</v>
      </c>
      <c r="C198" s="10"/>
    </row>
    <row r="199" s="3" customFormat="1" ht="15" spans="1:3">
      <c r="A199" s="8" t="s">
        <v>202</v>
      </c>
      <c r="B199" s="9" t="s">
        <v>138</v>
      </c>
      <c r="C199" s="10"/>
    </row>
    <row r="200" s="3" customFormat="1" ht="15" spans="1:3">
      <c r="A200" s="8" t="s">
        <v>203</v>
      </c>
      <c r="B200" s="9" t="s">
        <v>138</v>
      </c>
      <c r="C200" s="10"/>
    </row>
    <row r="201" s="3" customFormat="1" ht="15" spans="1:3">
      <c r="A201" s="13" t="s">
        <v>204</v>
      </c>
      <c r="B201" s="9" t="s">
        <v>138</v>
      </c>
      <c r="C201" s="10"/>
    </row>
    <row r="202" s="3" customFormat="1" ht="15" spans="1:3">
      <c r="A202" s="8" t="s">
        <v>205</v>
      </c>
      <c r="B202" s="9" t="s">
        <v>138</v>
      </c>
      <c r="C202" s="10"/>
    </row>
    <row r="203" s="3" customFormat="1" ht="15" spans="1:3">
      <c r="A203" s="8" t="s">
        <v>206</v>
      </c>
      <c r="B203" s="9" t="s">
        <v>138</v>
      </c>
      <c r="C203" s="10"/>
    </row>
    <row r="204" s="3" customFormat="1" ht="15" spans="1:3">
      <c r="A204" s="8" t="s">
        <v>207</v>
      </c>
      <c r="B204" s="9" t="s">
        <v>138</v>
      </c>
      <c r="C204" s="10"/>
    </row>
    <row r="205" s="3" customFormat="1" ht="15" spans="1:3">
      <c r="A205" s="8" t="s">
        <v>208</v>
      </c>
      <c r="B205" s="9" t="s">
        <v>138</v>
      </c>
      <c r="C205" s="10"/>
    </row>
    <row r="206" s="3" customFormat="1" ht="15" spans="1:3">
      <c r="A206" s="8" t="s">
        <v>209</v>
      </c>
      <c r="B206" s="9" t="s">
        <v>138</v>
      </c>
      <c r="C206" s="10"/>
    </row>
    <row r="207" s="3" customFormat="1" ht="15" spans="1:3">
      <c r="A207" s="13" t="s">
        <v>210</v>
      </c>
      <c r="B207" s="9" t="s">
        <v>138</v>
      </c>
      <c r="C207" s="10"/>
    </row>
    <row r="208" s="3" customFormat="1" ht="15" spans="1:3">
      <c r="A208" s="8" t="s">
        <v>211</v>
      </c>
      <c r="B208" s="9" t="s">
        <v>138</v>
      </c>
      <c r="C208" s="10"/>
    </row>
    <row r="209" s="3" customFormat="1" ht="15" spans="1:3">
      <c r="A209" s="8" t="s">
        <v>212</v>
      </c>
      <c r="B209" s="9" t="s">
        <v>138</v>
      </c>
      <c r="C209" s="10"/>
    </row>
    <row r="210" s="3" customFormat="1" ht="15" spans="1:3">
      <c r="A210" s="8" t="s">
        <v>213</v>
      </c>
      <c r="B210" s="9" t="s">
        <v>138</v>
      </c>
      <c r="C210" s="10"/>
    </row>
    <row r="211" s="3" customFormat="1" ht="15" spans="1:3">
      <c r="A211" s="8" t="s">
        <v>214</v>
      </c>
      <c r="B211" s="9" t="s">
        <v>138</v>
      </c>
      <c r="C211" s="10"/>
    </row>
    <row r="212" s="3" customFormat="1" ht="15" spans="1:3">
      <c r="A212" s="8" t="s">
        <v>215</v>
      </c>
      <c r="B212" s="9" t="s">
        <v>138</v>
      </c>
      <c r="C212" s="10"/>
    </row>
    <row r="213" s="3" customFormat="1" ht="15" spans="1:3">
      <c r="A213" s="8" t="s">
        <v>216</v>
      </c>
      <c r="B213" s="9" t="s">
        <v>138</v>
      </c>
      <c r="C213" s="10"/>
    </row>
    <row r="214" s="3" customFormat="1" ht="15" spans="1:3">
      <c r="A214" s="8" t="s">
        <v>217</v>
      </c>
      <c r="B214" s="9" t="s">
        <v>138</v>
      </c>
      <c r="C214" s="10"/>
    </row>
    <row r="215" s="3" customFormat="1" ht="15" spans="1:3">
      <c r="A215" s="8" t="s">
        <v>218</v>
      </c>
      <c r="B215" s="9" t="s">
        <v>138</v>
      </c>
      <c r="C215" s="10"/>
    </row>
    <row r="216" s="3" customFormat="1" ht="15" spans="1:3">
      <c r="A216" s="8" t="s">
        <v>219</v>
      </c>
      <c r="B216" s="9" t="s">
        <v>138</v>
      </c>
      <c r="C216" s="10"/>
    </row>
    <row r="217" s="3" customFormat="1" ht="15" spans="1:3">
      <c r="A217" s="8" t="s">
        <v>220</v>
      </c>
      <c r="B217" s="9" t="s">
        <v>138</v>
      </c>
      <c r="C217" s="10"/>
    </row>
    <row r="218" s="3" customFormat="1" ht="15" spans="1:3">
      <c r="A218" s="11" t="s">
        <v>221</v>
      </c>
      <c r="B218" s="9" t="s">
        <v>138</v>
      </c>
      <c r="C218" s="10"/>
    </row>
    <row r="219" s="3" customFormat="1" ht="15" spans="1:3">
      <c r="A219" s="8" t="s">
        <v>222</v>
      </c>
      <c r="B219" s="9" t="s">
        <v>138</v>
      </c>
      <c r="C219" s="10"/>
    </row>
    <row r="220" s="3" customFormat="1" ht="15" spans="1:3">
      <c r="A220" s="13" t="s">
        <v>223</v>
      </c>
      <c r="B220" s="9" t="s">
        <v>138</v>
      </c>
      <c r="C220" s="10"/>
    </row>
    <row r="221" s="3" customFormat="1" ht="15" spans="1:3">
      <c r="A221" s="8" t="s">
        <v>224</v>
      </c>
      <c r="B221" s="9" t="s">
        <v>138</v>
      </c>
      <c r="C221" s="10"/>
    </row>
    <row r="222" s="3" customFormat="1" ht="15" spans="1:3">
      <c r="A222" s="8" t="s">
        <v>225</v>
      </c>
      <c r="B222" s="9" t="s">
        <v>138</v>
      </c>
      <c r="C222" s="10"/>
    </row>
    <row r="223" s="3" customFormat="1" ht="15" spans="1:3">
      <c r="A223" s="12" t="s">
        <v>226</v>
      </c>
      <c r="B223" s="9" t="s">
        <v>138</v>
      </c>
      <c r="C223" s="10"/>
    </row>
    <row r="224" s="3" customFormat="1" ht="15" spans="1:3">
      <c r="A224" s="8" t="s">
        <v>227</v>
      </c>
      <c r="B224" s="9" t="s">
        <v>138</v>
      </c>
      <c r="C224" s="10"/>
    </row>
    <row r="225" s="3" customFormat="1" ht="15" spans="1:3">
      <c r="A225" s="12" t="s">
        <v>228</v>
      </c>
      <c r="B225" s="9" t="s">
        <v>138</v>
      </c>
      <c r="C225" s="10"/>
    </row>
    <row r="226" s="3" customFormat="1" ht="15" spans="1:3">
      <c r="A226" s="13" t="s">
        <v>229</v>
      </c>
      <c r="B226" s="9" t="s">
        <v>138</v>
      </c>
      <c r="C226" s="10"/>
    </row>
    <row r="227" s="3" customFormat="1" ht="15" spans="1:3">
      <c r="A227" s="13" t="s">
        <v>230</v>
      </c>
      <c r="B227" s="9" t="s">
        <v>138</v>
      </c>
      <c r="C227" s="10"/>
    </row>
    <row r="228" s="3" customFormat="1" ht="15" spans="1:3">
      <c r="A228" s="8" t="s">
        <v>231</v>
      </c>
      <c r="B228" s="9" t="s">
        <v>138</v>
      </c>
      <c r="C228" s="10"/>
    </row>
    <row r="229" s="3" customFormat="1" ht="15" spans="1:3">
      <c r="A229" s="8" t="s">
        <v>232</v>
      </c>
      <c r="B229" s="9" t="s">
        <v>138</v>
      </c>
      <c r="C229" s="10"/>
    </row>
    <row r="230" s="3" customFormat="1" ht="15" spans="1:3">
      <c r="A230" s="8" t="s">
        <v>233</v>
      </c>
      <c r="B230" s="9" t="s">
        <v>138</v>
      </c>
      <c r="C230" s="10"/>
    </row>
    <row r="231" s="3" customFormat="1" ht="15" spans="1:3">
      <c r="A231" s="8" t="s">
        <v>234</v>
      </c>
      <c r="B231" s="9" t="s">
        <v>138</v>
      </c>
      <c r="C231" s="10"/>
    </row>
    <row r="232" s="3" customFormat="1" ht="15" spans="1:3">
      <c r="A232" s="8" t="s">
        <v>235</v>
      </c>
      <c r="B232" s="9" t="s">
        <v>138</v>
      </c>
      <c r="C232" s="10"/>
    </row>
    <row r="233" s="3" customFormat="1" ht="15" spans="1:3">
      <c r="A233" s="8" t="s">
        <v>236</v>
      </c>
      <c r="B233" s="9" t="s">
        <v>138</v>
      </c>
      <c r="C233" s="10"/>
    </row>
    <row r="234" s="3" customFormat="1" ht="15" spans="1:3">
      <c r="A234" s="8" t="s">
        <v>237</v>
      </c>
      <c r="B234" s="9" t="s">
        <v>138</v>
      </c>
      <c r="C234" s="10"/>
    </row>
    <row r="235" s="3" customFormat="1" ht="15" spans="1:3">
      <c r="A235" s="8" t="s">
        <v>238</v>
      </c>
      <c r="B235" s="9" t="s">
        <v>138</v>
      </c>
      <c r="C235" s="10"/>
    </row>
    <row r="236" s="3" customFormat="1" ht="15" spans="1:3">
      <c r="A236" s="8" t="s">
        <v>239</v>
      </c>
      <c r="B236" s="9" t="s">
        <v>138</v>
      </c>
      <c r="C236" s="10"/>
    </row>
    <row r="237" s="3" customFormat="1" ht="15" spans="1:3">
      <c r="A237" s="12" t="s">
        <v>240</v>
      </c>
      <c r="B237" s="9" t="s">
        <v>138</v>
      </c>
      <c r="C237" s="10"/>
    </row>
    <row r="238" s="3" customFormat="1" ht="15" spans="1:3">
      <c r="A238" s="8" t="s">
        <v>241</v>
      </c>
      <c r="B238" s="9" t="s">
        <v>138</v>
      </c>
      <c r="C238" s="10"/>
    </row>
    <row r="239" s="3" customFormat="1" ht="15" spans="1:3">
      <c r="A239" s="13" t="s">
        <v>242</v>
      </c>
      <c r="B239" s="9" t="s">
        <v>138</v>
      </c>
      <c r="C239" s="10"/>
    </row>
    <row r="240" s="3" customFormat="1" ht="15" spans="1:3">
      <c r="A240" s="8" t="s">
        <v>243</v>
      </c>
      <c r="B240" s="9" t="s">
        <v>138</v>
      </c>
      <c r="C240" s="10"/>
    </row>
    <row r="241" s="3" customFormat="1" ht="15" spans="1:3">
      <c r="A241" s="13" t="s">
        <v>244</v>
      </c>
      <c r="B241" s="9" t="s">
        <v>138</v>
      </c>
      <c r="C241" s="10"/>
    </row>
    <row r="242" s="3" customFormat="1" ht="15" spans="1:3">
      <c r="A242" s="13" t="s">
        <v>245</v>
      </c>
      <c r="B242" s="9" t="s">
        <v>138</v>
      </c>
      <c r="C242" s="10"/>
    </row>
    <row r="243" s="3" customFormat="1" ht="15" spans="1:3">
      <c r="A243" s="8" t="s">
        <v>246</v>
      </c>
      <c r="B243" s="9" t="s">
        <v>138</v>
      </c>
      <c r="C243" s="10"/>
    </row>
    <row r="244" s="3" customFormat="1" ht="15" spans="1:3">
      <c r="A244" s="8" t="s">
        <v>247</v>
      </c>
      <c r="B244" s="9" t="s">
        <v>138</v>
      </c>
      <c r="C244" s="10"/>
    </row>
    <row r="245" s="3" customFormat="1" ht="15" spans="1:3">
      <c r="A245" s="8" t="s">
        <v>248</v>
      </c>
      <c r="B245" s="9" t="s">
        <v>138</v>
      </c>
      <c r="C245" s="10"/>
    </row>
    <row r="246" s="3" customFormat="1" ht="15" spans="1:3">
      <c r="A246" s="8" t="s">
        <v>249</v>
      </c>
      <c r="B246" s="9" t="s">
        <v>138</v>
      </c>
      <c r="C246" s="10"/>
    </row>
    <row r="247" s="3" customFormat="1" ht="15" spans="1:3">
      <c r="A247" s="12" t="s">
        <v>250</v>
      </c>
      <c r="B247" s="9" t="s">
        <v>138</v>
      </c>
      <c r="C247" s="10"/>
    </row>
    <row r="248" s="3" customFormat="1" ht="15" spans="1:3">
      <c r="A248" s="8" t="s">
        <v>251</v>
      </c>
      <c r="B248" s="9" t="s">
        <v>138</v>
      </c>
      <c r="C248" s="10"/>
    </row>
    <row r="249" s="3" customFormat="1" ht="15" spans="1:3">
      <c r="A249" s="8" t="s">
        <v>252</v>
      </c>
      <c r="B249" s="9" t="s">
        <v>138</v>
      </c>
      <c r="C249" s="10"/>
    </row>
    <row r="250" s="3" customFormat="1" ht="15" spans="1:3">
      <c r="A250" s="8" t="s">
        <v>253</v>
      </c>
      <c r="B250" s="9" t="s">
        <v>138</v>
      </c>
      <c r="C250" s="10"/>
    </row>
    <row r="251" s="3" customFormat="1" ht="15" spans="1:3">
      <c r="A251" s="8" t="s">
        <v>254</v>
      </c>
      <c r="B251" s="9" t="s">
        <v>138</v>
      </c>
      <c r="C251" s="10"/>
    </row>
    <row r="252" s="3" customFormat="1" ht="15" spans="1:3">
      <c r="A252" s="8" t="s">
        <v>255</v>
      </c>
      <c r="B252" s="9" t="s">
        <v>138</v>
      </c>
      <c r="C252" s="10"/>
    </row>
    <row r="253" s="3" customFormat="1" ht="15" spans="1:3">
      <c r="A253" s="8" t="s">
        <v>256</v>
      </c>
      <c r="B253" s="9" t="s">
        <v>138</v>
      </c>
      <c r="C253" s="10"/>
    </row>
    <row r="254" s="3" customFormat="1" ht="15" spans="1:3">
      <c r="A254" s="8" t="s">
        <v>257</v>
      </c>
      <c r="B254" s="9" t="s">
        <v>138</v>
      </c>
      <c r="C254" s="10"/>
    </row>
    <row r="255" s="3" customFormat="1" ht="15" spans="1:3">
      <c r="A255" s="8" t="s">
        <v>258</v>
      </c>
      <c r="B255" s="9" t="s">
        <v>138</v>
      </c>
      <c r="C255" s="10"/>
    </row>
    <row r="256" s="3" customFormat="1" ht="15" spans="1:3">
      <c r="A256" s="8" t="s">
        <v>259</v>
      </c>
      <c r="B256" s="9" t="s">
        <v>138</v>
      </c>
      <c r="C256" s="10"/>
    </row>
    <row r="257" s="3" customFormat="1" ht="15" spans="1:3">
      <c r="A257" s="8" t="s">
        <v>260</v>
      </c>
      <c r="B257" s="9" t="s">
        <v>138</v>
      </c>
      <c r="C257" s="10"/>
    </row>
    <row r="258" s="3" customFormat="1" ht="15" spans="1:3">
      <c r="A258" s="8" t="s">
        <v>261</v>
      </c>
      <c r="B258" s="9" t="s">
        <v>138</v>
      </c>
      <c r="C258" s="10"/>
    </row>
    <row r="259" s="3" customFormat="1" ht="15" spans="1:3">
      <c r="A259" s="8" t="s">
        <v>262</v>
      </c>
      <c r="B259" s="9" t="s">
        <v>138</v>
      </c>
      <c r="C259" s="10"/>
    </row>
    <row r="260" s="3" customFormat="1" ht="15" spans="1:3">
      <c r="A260" s="8" t="s">
        <v>263</v>
      </c>
      <c r="B260" s="9" t="s">
        <v>138</v>
      </c>
      <c r="C260" s="10"/>
    </row>
    <row r="261" s="3" customFormat="1" ht="15" spans="1:3">
      <c r="A261" s="8" t="s">
        <v>264</v>
      </c>
      <c r="B261" s="9" t="s">
        <v>138</v>
      </c>
      <c r="C261" s="10"/>
    </row>
    <row r="262" s="3" customFormat="1" ht="15" spans="1:3">
      <c r="A262" s="8" t="s">
        <v>265</v>
      </c>
      <c r="B262" s="9" t="s">
        <v>138</v>
      </c>
      <c r="C262" s="10"/>
    </row>
    <row r="263" s="3" customFormat="1" ht="15" spans="1:3">
      <c r="A263" s="8" t="s">
        <v>266</v>
      </c>
      <c r="B263" s="9" t="s">
        <v>138</v>
      </c>
      <c r="C263" s="10"/>
    </row>
    <row r="264" s="3" customFormat="1" ht="15" spans="1:3">
      <c r="A264" s="8" t="s">
        <v>267</v>
      </c>
      <c r="B264" s="9" t="s">
        <v>138</v>
      </c>
      <c r="C264" s="10"/>
    </row>
    <row r="265" s="3" customFormat="1" ht="15" spans="1:3">
      <c r="A265" s="13" t="s">
        <v>268</v>
      </c>
      <c r="B265" s="9" t="s">
        <v>138</v>
      </c>
      <c r="C265" s="10"/>
    </row>
    <row r="266" s="3" customFormat="1" ht="15" spans="1:3">
      <c r="A266" s="8" t="s">
        <v>269</v>
      </c>
      <c r="B266" s="9" t="s">
        <v>138</v>
      </c>
      <c r="C266" s="10"/>
    </row>
    <row r="267" s="3" customFormat="1" ht="15" spans="1:3">
      <c r="A267" s="8" t="s">
        <v>270</v>
      </c>
      <c r="B267" s="9" t="s">
        <v>138</v>
      </c>
      <c r="C267" s="10"/>
    </row>
    <row r="268" s="3" customFormat="1" ht="15" spans="1:3">
      <c r="A268" s="8" t="s">
        <v>271</v>
      </c>
      <c r="B268" s="9" t="s">
        <v>138</v>
      </c>
      <c r="C268" s="10"/>
    </row>
    <row r="269" s="3" customFormat="1" ht="15" spans="1:3">
      <c r="A269" s="13" t="s">
        <v>272</v>
      </c>
      <c r="B269" s="9" t="s">
        <v>138</v>
      </c>
      <c r="C269" s="10"/>
    </row>
    <row r="270" s="3" customFormat="1" ht="15" spans="1:3">
      <c r="A270" s="8" t="s">
        <v>273</v>
      </c>
      <c r="B270" s="9" t="s">
        <v>138</v>
      </c>
      <c r="C270" s="10"/>
    </row>
    <row r="271" s="3" customFormat="1" ht="15" spans="1:3">
      <c r="A271" s="8" t="s">
        <v>274</v>
      </c>
      <c r="B271" s="9" t="s">
        <v>138</v>
      </c>
      <c r="C271" s="10"/>
    </row>
    <row r="272" s="3" customFormat="1" ht="15" spans="1:3">
      <c r="A272" s="8" t="s">
        <v>275</v>
      </c>
      <c r="B272" s="9" t="s">
        <v>138</v>
      </c>
      <c r="C272" s="10"/>
    </row>
    <row r="273" s="3" customFormat="1" ht="15" spans="1:3">
      <c r="A273" s="8" t="s">
        <v>276</v>
      </c>
      <c r="B273" s="9" t="s">
        <v>138</v>
      </c>
      <c r="C273" s="10"/>
    </row>
    <row r="274" s="3" customFormat="1" ht="15" spans="1:3">
      <c r="A274" s="8" t="s">
        <v>277</v>
      </c>
      <c r="B274" s="9" t="s">
        <v>138</v>
      </c>
      <c r="C274" s="10"/>
    </row>
    <row r="275" s="3" customFormat="1" ht="15" spans="1:3">
      <c r="A275" s="8" t="s">
        <v>278</v>
      </c>
      <c r="B275" s="9" t="s">
        <v>138</v>
      </c>
      <c r="C275" s="10"/>
    </row>
    <row r="276" s="3" customFormat="1" ht="15" spans="1:3">
      <c r="A276" s="8" t="s">
        <v>279</v>
      </c>
      <c r="B276" s="9" t="s">
        <v>138</v>
      </c>
      <c r="C276" s="10"/>
    </row>
    <row r="277" s="3" customFormat="1" ht="15" spans="1:3">
      <c r="A277" s="8" t="s">
        <v>280</v>
      </c>
      <c r="B277" s="9" t="s">
        <v>138</v>
      </c>
      <c r="C277" s="10"/>
    </row>
    <row r="278" s="3" customFormat="1" ht="15" spans="1:3">
      <c r="A278" s="8" t="s">
        <v>281</v>
      </c>
      <c r="B278" s="9" t="s">
        <v>138</v>
      </c>
      <c r="C278" s="10"/>
    </row>
    <row r="279" s="3" customFormat="1" ht="15" spans="1:3">
      <c r="A279" s="8" t="s">
        <v>282</v>
      </c>
      <c r="B279" s="9" t="s">
        <v>138</v>
      </c>
      <c r="C279" s="10"/>
    </row>
    <row r="280" s="3" customFormat="1" ht="15" spans="1:3">
      <c r="A280" s="8" t="s">
        <v>283</v>
      </c>
      <c r="B280" s="9" t="s">
        <v>138</v>
      </c>
      <c r="C280" s="10"/>
    </row>
    <row r="281" s="3" customFormat="1" ht="15" spans="1:3">
      <c r="A281" s="8" t="s">
        <v>284</v>
      </c>
      <c r="B281" s="9" t="s">
        <v>138</v>
      </c>
      <c r="C281" s="10"/>
    </row>
    <row r="282" s="3" customFormat="1" ht="15" spans="1:3">
      <c r="A282" s="8" t="s">
        <v>285</v>
      </c>
      <c r="B282" s="9" t="s">
        <v>138</v>
      </c>
      <c r="C282" s="10"/>
    </row>
    <row r="283" s="3" customFormat="1" ht="15" spans="1:3">
      <c r="A283" s="13" t="s">
        <v>286</v>
      </c>
      <c r="B283" s="9" t="s">
        <v>138</v>
      </c>
      <c r="C283" s="10"/>
    </row>
    <row r="284" s="3" customFormat="1" ht="15" spans="1:3">
      <c r="A284" s="8" t="s">
        <v>287</v>
      </c>
      <c r="B284" s="9" t="s">
        <v>138</v>
      </c>
      <c r="C284" s="10"/>
    </row>
    <row r="285" s="3" customFormat="1" ht="15" spans="1:3">
      <c r="A285" s="8" t="s">
        <v>288</v>
      </c>
      <c r="B285" s="9" t="s">
        <v>138</v>
      </c>
      <c r="C285" s="10"/>
    </row>
    <row r="286" s="3" customFormat="1" ht="15" spans="1:3">
      <c r="A286" s="8" t="s">
        <v>289</v>
      </c>
      <c r="B286" s="9" t="s">
        <v>138</v>
      </c>
      <c r="C286" s="10"/>
    </row>
    <row r="287" s="3" customFormat="1" ht="15" spans="1:3">
      <c r="A287" s="8" t="s">
        <v>290</v>
      </c>
      <c r="B287" s="9" t="s">
        <v>138</v>
      </c>
      <c r="C287" s="10"/>
    </row>
    <row r="288" s="3" customFormat="1" ht="15" spans="1:3">
      <c r="A288" s="8" t="s">
        <v>291</v>
      </c>
      <c r="B288" s="9" t="s">
        <v>138</v>
      </c>
      <c r="C288" s="10"/>
    </row>
    <row r="289" s="3" customFormat="1" ht="15" spans="1:3">
      <c r="A289" s="8" t="s">
        <v>292</v>
      </c>
      <c r="B289" s="9" t="s">
        <v>138</v>
      </c>
      <c r="C289" s="10"/>
    </row>
    <row r="290" s="3" customFormat="1" ht="15" spans="1:3">
      <c r="A290" s="8" t="s">
        <v>293</v>
      </c>
      <c r="B290" s="9" t="s">
        <v>138</v>
      </c>
      <c r="C290" s="10"/>
    </row>
    <row r="291" s="3" customFormat="1" ht="15" spans="1:3">
      <c r="A291" s="8" t="s">
        <v>294</v>
      </c>
      <c r="B291" s="9" t="s">
        <v>138</v>
      </c>
      <c r="C291" s="10"/>
    </row>
    <row r="292" s="3" customFormat="1" ht="15" spans="1:3">
      <c r="A292" s="8" t="s">
        <v>295</v>
      </c>
      <c r="B292" s="9" t="s">
        <v>138</v>
      </c>
      <c r="C292" s="10"/>
    </row>
    <row r="293" s="3" customFormat="1" ht="15" spans="1:3">
      <c r="A293" s="8" t="s">
        <v>296</v>
      </c>
      <c r="B293" s="9" t="s">
        <v>138</v>
      </c>
      <c r="C293" s="10"/>
    </row>
    <row r="294" s="3" customFormat="1" ht="15" spans="1:3">
      <c r="A294" s="13" t="s">
        <v>297</v>
      </c>
      <c r="B294" s="9" t="s">
        <v>138</v>
      </c>
      <c r="C294" s="10"/>
    </row>
    <row r="295" s="3" customFormat="1" ht="15" spans="1:3">
      <c r="A295" s="13" t="s">
        <v>298</v>
      </c>
      <c r="B295" s="9" t="s">
        <v>138</v>
      </c>
      <c r="C295" s="10"/>
    </row>
    <row r="296" s="3" customFormat="1" ht="15" spans="1:3">
      <c r="A296" s="12" t="s">
        <v>299</v>
      </c>
      <c r="B296" s="9" t="s">
        <v>138</v>
      </c>
      <c r="C296" s="10"/>
    </row>
    <row r="297" s="3" customFormat="1" ht="15" spans="1:3">
      <c r="A297" s="13" t="s">
        <v>300</v>
      </c>
      <c r="B297" s="9" t="s">
        <v>138</v>
      </c>
      <c r="C297" s="10"/>
    </row>
    <row r="298" s="3" customFormat="1" ht="15" spans="1:3">
      <c r="A298" s="8" t="s">
        <v>301</v>
      </c>
      <c r="B298" s="9" t="s">
        <v>138</v>
      </c>
      <c r="C298" s="10"/>
    </row>
    <row r="299" s="3" customFormat="1" ht="15" spans="1:3">
      <c r="A299" s="8" t="s">
        <v>302</v>
      </c>
      <c r="B299" s="9" t="s">
        <v>138</v>
      </c>
      <c r="C299" s="10"/>
    </row>
    <row r="300" s="3" customFormat="1" ht="15" spans="1:3">
      <c r="A300" s="8" t="s">
        <v>303</v>
      </c>
      <c r="B300" s="9" t="s">
        <v>138</v>
      </c>
      <c r="C300" s="10"/>
    </row>
    <row r="301" s="3" customFormat="1" ht="15" spans="1:3">
      <c r="A301" s="8" t="s">
        <v>304</v>
      </c>
      <c r="B301" s="9" t="s">
        <v>138</v>
      </c>
      <c r="C301" s="10"/>
    </row>
    <row r="302" s="3" customFormat="1" ht="15" spans="1:3">
      <c r="A302" s="8" t="s">
        <v>305</v>
      </c>
      <c r="B302" s="9" t="s">
        <v>138</v>
      </c>
      <c r="C302" s="10"/>
    </row>
    <row r="303" s="3" customFormat="1" ht="15" spans="1:3">
      <c r="A303" s="13" t="s">
        <v>306</v>
      </c>
      <c r="B303" s="9" t="s">
        <v>138</v>
      </c>
      <c r="C303" s="10"/>
    </row>
    <row r="304" s="3" customFormat="1" ht="15" spans="1:3">
      <c r="A304" s="8" t="s">
        <v>307</v>
      </c>
      <c r="B304" s="9" t="s">
        <v>138</v>
      </c>
      <c r="C304" s="10"/>
    </row>
    <row r="305" s="3" customFormat="1" ht="15" spans="1:3">
      <c r="A305" s="12" t="s">
        <v>308</v>
      </c>
      <c r="B305" s="9" t="s">
        <v>138</v>
      </c>
      <c r="C305" s="10"/>
    </row>
    <row r="306" s="3" customFormat="1" ht="15" spans="1:3">
      <c r="A306" s="8" t="s">
        <v>309</v>
      </c>
      <c r="B306" s="9" t="s">
        <v>138</v>
      </c>
      <c r="C306" s="10"/>
    </row>
    <row r="307" s="3" customFormat="1" ht="15" spans="1:3">
      <c r="A307" s="8" t="s">
        <v>310</v>
      </c>
      <c r="B307" s="9" t="s">
        <v>138</v>
      </c>
      <c r="C307" s="10"/>
    </row>
    <row r="308" s="3" customFormat="1" ht="15" spans="1:3">
      <c r="A308" s="12" t="s">
        <v>311</v>
      </c>
      <c r="B308" s="9" t="s">
        <v>138</v>
      </c>
      <c r="C308" s="10"/>
    </row>
    <row r="309" s="3" customFormat="1" ht="15" spans="1:3">
      <c r="A309" s="13" t="s">
        <v>312</v>
      </c>
      <c r="B309" s="9" t="s">
        <v>138</v>
      </c>
      <c r="C309" s="10"/>
    </row>
    <row r="310" s="3" customFormat="1" ht="15" spans="1:3">
      <c r="A310" s="8" t="s">
        <v>313</v>
      </c>
      <c r="B310" s="9" t="s">
        <v>138</v>
      </c>
      <c r="C310" s="10"/>
    </row>
    <row r="311" s="3" customFormat="1" ht="15" spans="1:3">
      <c r="A311" s="8" t="s">
        <v>314</v>
      </c>
      <c r="B311" s="9" t="s">
        <v>138</v>
      </c>
      <c r="C311" s="10"/>
    </row>
    <row r="312" s="3" customFormat="1" ht="15" spans="1:3">
      <c r="A312" s="8" t="s">
        <v>315</v>
      </c>
      <c r="B312" s="9" t="s">
        <v>138</v>
      </c>
      <c r="C312" s="10"/>
    </row>
    <row r="313" s="3" customFormat="1" ht="15" spans="1:3">
      <c r="A313" s="8" t="s">
        <v>316</v>
      </c>
      <c r="B313" s="9" t="s">
        <v>138</v>
      </c>
      <c r="C313" s="10"/>
    </row>
    <row r="314" s="3" customFormat="1" ht="15" spans="1:3">
      <c r="A314" s="8" t="s">
        <v>317</v>
      </c>
      <c r="B314" s="9" t="s">
        <v>138</v>
      </c>
      <c r="C314" s="10"/>
    </row>
    <row r="315" s="3" customFormat="1" ht="15" spans="1:3">
      <c r="A315" s="8" t="s">
        <v>318</v>
      </c>
      <c r="B315" s="9" t="s">
        <v>138</v>
      </c>
      <c r="C315" s="10"/>
    </row>
    <row r="316" s="3" customFormat="1" ht="15" spans="1:3">
      <c r="A316" s="8" t="s">
        <v>319</v>
      </c>
      <c r="B316" s="9" t="s">
        <v>138</v>
      </c>
      <c r="C316" s="10"/>
    </row>
    <row r="317" s="3" customFormat="1" ht="15" spans="1:3">
      <c r="A317" s="12" t="s">
        <v>320</v>
      </c>
      <c r="B317" s="9" t="s">
        <v>138</v>
      </c>
      <c r="C317" s="10"/>
    </row>
    <row r="318" s="3" customFormat="1" ht="15" spans="1:3">
      <c r="A318" s="8" t="s">
        <v>321</v>
      </c>
      <c r="B318" s="9" t="s">
        <v>138</v>
      </c>
      <c r="C318" s="10"/>
    </row>
    <row r="319" s="3" customFormat="1" ht="15" spans="1:3">
      <c r="A319" s="12" t="s">
        <v>322</v>
      </c>
      <c r="B319" s="9" t="s">
        <v>138</v>
      </c>
      <c r="C319" s="10"/>
    </row>
    <row r="320" s="3" customFormat="1" ht="15" spans="1:3">
      <c r="A320" s="11" t="s">
        <v>323</v>
      </c>
      <c r="B320" s="9" t="s">
        <v>138</v>
      </c>
      <c r="C320" s="10"/>
    </row>
    <row r="321" s="3" customFormat="1" ht="15" spans="1:3">
      <c r="A321" s="13" t="s">
        <v>324</v>
      </c>
      <c r="B321" s="9" t="s">
        <v>138</v>
      </c>
      <c r="C321" s="10"/>
    </row>
    <row r="322" s="3" customFormat="1" ht="15" spans="1:3">
      <c r="A322" s="8" t="s">
        <v>325</v>
      </c>
      <c r="B322" s="9" t="s">
        <v>138</v>
      </c>
      <c r="C322" s="10"/>
    </row>
    <row r="323" s="3" customFormat="1" ht="15" spans="1:3">
      <c r="A323" s="8" t="s">
        <v>326</v>
      </c>
      <c r="B323" s="9" t="s">
        <v>138</v>
      </c>
      <c r="C323" s="10"/>
    </row>
    <row r="324" s="3" customFormat="1" ht="15" spans="1:3">
      <c r="A324" s="8" t="s">
        <v>327</v>
      </c>
      <c r="B324" s="9" t="s">
        <v>138</v>
      </c>
      <c r="C324" s="10"/>
    </row>
    <row r="325" s="3" customFormat="1" ht="15" spans="1:3">
      <c r="A325" s="8" t="s">
        <v>328</v>
      </c>
      <c r="B325" s="9" t="s">
        <v>138</v>
      </c>
      <c r="C325" s="10"/>
    </row>
    <row r="326" s="3" customFormat="1" ht="15" spans="1:3">
      <c r="A326" s="13" t="s">
        <v>329</v>
      </c>
      <c r="B326" s="9" t="s">
        <v>138</v>
      </c>
      <c r="C326" s="10"/>
    </row>
    <row r="327" s="3" customFormat="1" ht="15" spans="1:3">
      <c r="A327" s="8" t="s">
        <v>330</v>
      </c>
      <c r="B327" s="9" t="s">
        <v>138</v>
      </c>
      <c r="C327" s="10"/>
    </row>
    <row r="328" s="3" customFormat="1" ht="15" spans="1:3">
      <c r="A328" s="13" t="s">
        <v>331</v>
      </c>
      <c r="B328" s="9" t="s">
        <v>138</v>
      </c>
      <c r="C328" s="10"/>
    </row>
    <row r="329" s="3" customFormat="1" ht="15" spans="1:3">
      <c r="A329" s="8" t="s">
        <v>332</v>
      </c>
      <c r="B329" s="9" t="s">
        <v>138</v>
      </c>
      <c r="C329" s="10"/>
    </row>
    <row r="330" s="3" customFormat="1" ht="15" spans="1:3">
      <c r="A330" s="8" t="s">
        <v>333</v>
      </c>
      <c r="B330" s="9" t="s">
        <v>138</v>
      </c>
      <c r="C330" s="10"/>
    </row>
    <row r="331" s="3" customFormat="1" ht="15" spans="1:3">
      <c r="A331" s="12" t="s">
        <v>334</v>
      </c>
      <c r="B331" s="9" t="s">
        <v>138</v>
      </c>
      <c r="C331" s="10"/>
    </row>
    <row r="332" s="3" customFormat="1" ht="15" spans="1:3">
      <c r="A332" s="8" t="s">
        <v>335</v>
      </c>
      <c r="B332" s="9" t="s">
        <v>138</v>
      </c>
      <c r="C332" s="10"/>
    </row>
    <row r="333" s="3" customFormat="1" ht="15" spans="1:3">
      <c r="A333" s="8" t="s">
        <v>336</v>
      </c>
      <c r="B333" s="9" t="s">
        <v>138</v>
      </c>
      <c r="C333" s="10"/>
    </row>
    <row r="334" s="3" customFormat="1" ht="15" spans="1:3">
      <c r="A334" s="12" t="s">
        <v>337</v>
      </c>
      <c r="B334" s="9" t="s">
        <v>138</v>
      </c>
      <c r="C334" s="10"/>
    </row>
    <row r="335" s="3" customFormat="1" ht="15" spans="1:3">
      <c r="A335" s="13" t="s">
        <v>338</v>
      </c>
      <c r="B335" s="9" t="s">
        <v>138</v>
      </c>
      <c r="C335" s="10"/>
    </row>
    <row r="336" s="3" customFormat="1" ht="15" spans="1:3">
      <c r="A336" s="8" t="s">
        <v>339</v>
      </c>
      <c r="B336" s="9" t="s">
        <v>138</v>
      </c>
      <c r="C336" s="10"/>
    </row>
    <row r="337" s="3" customFormat="1" ht="15" spans="1:3">
      <c r="A337" s="12" t="s">
        <v>340</v>
      </c>
      <c r="B337" s="9" t="s">
        <v>138</v>
      </c>
      <c r="C337" s="10"/>
    </row>
    <row r="338" s="3" customFormat="1" ht="15" spans="1:3">
      <c r="A338" s="13" t="s">
        <v>341</v>
      </c>
      <c r="B338" s="9" t="s">
        <v>138</v>
      </c>
      <c r="C338" s="10"/>
    </row>
    <row r="339" s="3" customFormat="1" ht="15" spans="1:3">
      <c r="A339" s="8" t="s">
        <v>342</v>
      </c>
      <c r="B339" s="9" t="s">
        <v>138</v>
      </c>
      <c r="C339" s="10"/>
    </row>
    <row r="340" s="3" customFormat="1" ht="15" spans="1:3">
      <c r="A340" s="12" t="s">
        <v>343</v>
      </c>
      <c r="B340" s="9" t="s">
        <v>138</v>
      </c>
      <c r="C340" s="10"/>
    </row>
    <row r="341" s="3" customFormat="1" ht="15" spans="1:3">
      <c r="A341" s="13" t="s">
        <v>344</v>
      </c>
      <c r="B341" s="9" t="s">
        <v>138</v>
      </c>
      <c r="C341" s="10"/>
    </row>
    <row r="342" s="3" customFormat="1" ht="15" spans="1:3">
      <c r="A342" s="8" t="s">
        <v>345</v>
      </c>
      <c r="B342" s="9" t="s">
        <v>138</v>
      </c>
      <c r="C342" s="10"/>
    </row>
    <row r="343" s="3" customFormat="1" ht="15" spans="1:3">
      <c r="A343" s="8" t="s">
        <v>346</v>
      </c>
      <c r="B343" s="9" t="s">
        <v>138</v>
      </c>
      <c r="C343" s="10"/>
    </row>
    <row r="344" s="3" customFormat="1" ht="15" spans="1:3">
      <c r="A344" s="8" t="s">
        <v>347</v>
      </c>
      <c r="B344" s="9" t="s">
        <v>138</v>
      </c>
      <c r="C344" s="10"/>
    </row>
    <row r="345" s="3" customFormat="1" ht="15" spans="1:3">
      <c r="A345" s="8" t="s">
        <v>348</v>
      </c>
      <c r="B345" s="9" t="s">
        <v>138</v>
      </c>
      <c r="C345" s="10"/>
    </row>
    <row r="346" s="3" customFormat="1" ht="15" spans="1:3">
      <c r="A346" s="8" t="s">
        <v>349</v>
      </c>
      <c r="B346" s="9" t="s">
        <v>138</v>
      </c>
      <c r="C346" s="10"/>
    </row>
    <row r="347" s="3" customFormat="1" ht="15" spans="1:3">
      <c r="A347" s="8" t="s">
        <v>350</v>
      </c>
      <c r="B347" s="9" t="s">
        <v>138</v>
      </c>
      <c r="C347" s="10"/>
    </row>
    <row r="348" s="3" customFormat="1" ht="15" spans="1:3">
      <c r="A348" s="11" t="s">
        <v>351</v>
      </c>
      <c r="B348" s="9" t="s">
        <v>138</v>
      </c>
      <c r="C348" s="10"/>
    </row>
    <row r="349" s="3" customFormat="1" ht="15" spans="1:3">
      <c r="A349" s="8" t="s">
        <v>352</v>
      </c>
      <c r="B349" s="9" t="s">
        <v>138</v>
      </c>
      <c r="C349" s="10"/>
    </row>
    <row r="350" s="3" customFormat="1" ht="15" spans="1:3">
      <c r="A350" s="8" t="s">
        <v>353</v>
      </c>
      <c r="B350" s="9" t="s">
        <v>138</v>
      </c>
      <c r="C350" s="10"/>
    </row>
    <row r="351" s="3" customFormat="1" ht="15" spans="1:3">
      <c r="A351" s="8" t="s">
        <v>354</v>
      </c>
      <c r="B351" s="9" t="s">
        <v>138</v>
      </c>
      <c r="C351" s="10"/>
    </row>
    <row r="352" s="3" customFormat="1" ht="15" spans="1:3">
      <c r="A352" s="12" t="s">
        <v>355</v>
      </c>
      <c r="B352" s="9" t="s">
        <v>138</v>
      </c>
      <c r="C352" s="10"/>
    </row>
    <row r="353" s="3" customFormat="1" ht="15" spans="1:3">
      <c r="A353" s="8" t="s">
        <v>356</v>
      </c>
      <c r="B353" s="9" t="s">
        <v>138</v>
      </c>
      <c r="C353" s="10"/>
    </row>
    <row r="354" s="3" customFormat="1" ht="15" spans="1:3">
      <c r="A354" s="13" t="s">
        <v>357</v>
      </c>
      <c r="B354" s="9" t="s">
        <v>138</v>
      </c>
      <c r="C354" s="10"/>
    </row>
    <row r="355" s="3" customFormat="1" ht="15" spans="1:3">
      <c r="A355" s="8" t="s">
        <v>358</v>
      </c>
      <c r="B355" s="9" t="s">
        <v>138</v>
      </c>
      <c r="C355" s="10"/>
    </row>
    <row r="356" s="3" customFormat="1" ht="15" spans="1:3">
      <c r="A356" s="8" t="s">
        <v>359</v>
      </c>
      <c r="B356" s="9" t="s">
        <v>138</v>
      </c>
      <c r="C356" s="10"/>
    </row>
    <row r="357" s="3" customFormat="1" ht="15" spans="1:3">
      <c r="A357" s="13" t="s">
        <v>360</v>
      </c>
      <c r="B357" s="9" t="s">
        <v>138</v>
      </c>
      <c r="C357" s="10"/>
    </row>
    <row r="358" s="3" customFormat="1" ht="15" spans="1:3">
      <c r="A358" s="8" t="s">
        <v>361</v>
      </c>
      <c r="B358" s="9" t="s">
        <v>138</v>
      </c>
      <c r="C358" s="10"/>
    </row>
    <row r="359" s="3" customFormat="1" ht="15" spans="1:3">
      <c r="A359" s="8" t="s">
        <v>362</v>
      </c>
      <c r="B359" s="9" t="s">
        <v>138</v>
      </c>
      <c r="C359" s="10"/>
    </row>
    <row r="360" s="3" customFormat="1" ht="15" spans="1:3">
      <c r="A360" s="12" t="s">
        <v>363</v>
      </c>
      <c r="B360" s="9" t="s">
        <v>138</v>
      </c>
      <c r="C360" s="10"/>
    </row>
    <row r="361" s="3" customFormat="1" ht="15" spans="1:3">
      <c r="A361" s="8" t="s">
        <v>364</v>
      </c>
      <c r="B361" s="9" t="s">
        <v>138</v>
      </c>
      <c r="C361" s="10"/>
    </row>
    <row r="362" s="3" customFormat="1" ht="15" spans="1:3">
      <c r="A362" s="8" t="s">
        <v>365</v>
      </c>
      <c r="B362" s="9" t="s">
        <v>138</v>
      </c>
      <c r="C362" s="10"/>
    </row>
    <row r="363" s="3" customFormat="1" ht="15" spans="1:3">
      <c r="A363" s="8" t="s">
        <v>366</v>
      </c>
      <c r="B363" s="9" t="s">
        <v>138</v>
      </c>
      <c r="C363" s="10"/>
    </row>
    <row r="364" s="3" customFormat="1" ht="15" spans="1:3">
      <c r="A364" s="8" t="s">
        <v>367</v>
      </c>
      <c r="B364" s="9" t="s">
        <v>138</v>
      </c>
      <c r="C364" s="10"/>
    </row>
    <row r="365" s="3" customFormat="1" ht="15" spans="1:3">
      <c r="A365" s="13" t="s">
        <v>368</v>
      </c>
      <c r="B365" s="9" t="s">
        <v>138</v>
      </c>
      <c r="C365" s="10"/>
    </row>
    <row r="366" s="3" customFormat="1" ht="15" spans="1:3">
      <c r="A366" s="12" t="s">
        <v>369</v>
      </c>
      <c r="B366" s="9" t="s">
        <v>138</v>
      </c>
      <c r="C366" s="10"/>
    </row>
    <row r="367" s="3" customFormat="1" ht="15" spans="1:3">
      <c r="A367" s="8" t="s">
        <v>370</v>
      </c>
      <c r="B367" s="9" t="s">
        <v>138</v>
      </c>
      <c r="C367" s="10"/>
    </row>
    <row r="368" s="3" customFormat="1" ht="15" spans="1:3">
      <c r="A368" s="8" t="s">
        <v>371</v>
      </c>
      <c r="B368" s="9" t="s">
        <v>138</v>
      </c>
      <c r="C368" s="10"/>
    </row>
    <row r="369" s="3" customFormat="1" ht="15" spans="1:3">
      <c r="A369" s="13" t="s">
        <v>372</v>
      </c>
      <c r="B369" s="9" t="s">
        <v>138</v>
      </c>
      <c r="C369" s="10"/>
    </row>
    <row r="370" s="3" customFormat="1" ht="15" spans="1:3">
      <c r="A370" s="8" t="s">
        <v>373</v>
      </c>
      <c r="B370" s="9" t="s">
        <v>138</v>
      </c>
      <c r="C370" s="10"/>
    </row>
    <row r="371" s="3" customFormat="1" ht="15" spans="1:3">
      <c r="A371" s="8" t="s">
        <v>374</v>
      </c>
      <c r="B371" s="9" t="s">
        <v>138</v>
      </c>
      <c r="C371" s="10"/>
    </row>
    <row r="372" s="3" customFormat="1" ht="15" spans="1:3">
      <c r="A372" s="8" t="s">
        <v>375</v>
      </c>
      <c r="B372" s="9" t="s">
        <v>138</v>
      </c>
      <c r="C372" s="10"/>
    </row>
    <row r="373" s="3" customFormat="1" ht="15" spans="1:3">
      <c r="A373" s="8" t="s">
        <v>376</v>
      </c>
      <c r="B373" s="9" t="s">
        <v>138</v>
      </c>
      <c r="C373" s="10"/>
    </row>
    <row r="374" s="3" customFormat="1" ht="15" spans="1:3">
      <c r="A374" s="8" t="s">
        <v>377</v>
      </c>
      <c r="B374" s="9" t="s">
        <v>138</v>
      </c>
      <c r="C374" s="10"/>
    </row>
    <row r="375" s="3" customFormat="1" ht="15" spans="1:3">
      <c r="A375" s="8" t="s">
        <v>378</v>
      </c>
      <c r="B375" s="9" t="s">
        <v>138</v>
      </c>
      <c r="C375" s="10"/>
    </row>
    <row r="376" s="3" customFormat="1" ht="15" spans="1:3">
      <c r="A376" s="8" t="s">
        <v>379</v>
      </c>
      <c r="B376" s="9" t="s">
        <v>138</v>
      </c>
      <c r="C376" s="10"/>
    </row>
    <row r="377" s="3" customFormat="1" ht="15" spans="1:3">
      <c r="A377" s="13" t="s">
        <v>380</v>
      </c>
      <c r="B377" s="9" t="s">
        <v>138</v>
      </c>
      <c r="C377" s="10"/>
    </row>
    <row r="378" s="3" customFormat="1" ht="15" spans="1:3">
      <c r="A378" s="8" t="s">
        <v>381</v>
      </c>
      <c r="B378" s="9" t="s">
        <v>138</v>
      </c>
      <c r="C378" s="10"/>
    </row>
    <row r="379" s="3" customFormat="1" ht="15" spans="1:3">
      <c r="A379" s="8" t="s">
        <v>382</v>
      </c>
      <c r="B379" s="9" t="s">
        <v>138</v>
      </c>
      <c r="C379" s="10"/>
    </row>
    <row r="380" s="3" customFormat="1" ht="15" spans="1:3">
      <c r="A380" s="8" t="s">
        <v>383</v>
      </c>
      <c r="B380" s="9" t="s">
        <v>138</v>
      </c>
      <c r="C380" s="10"/>
    </row>
    <row r="381" s="3" customFormat="1" ht="15" spans="1:3">
      <c r="A381" s="8" t="s">
        <v>384</v>
      </c>
      <c r="B381" s="9" t="s">
        <v>138</v>
      </c>
      <c r="C381" s="10"/>
    </row>
    <row r="382" s="3" customFormat="1" ht="15" spans="1:3">
      <c r="A382" s="8" t="s">
        <v>385</v>
      </c>
      <c r="B382" s="9" t="s">
        <v>138</v>
      </c>
      <c r="C382" s="10"/>
    </row>
    <row r="383" s="3" customFormat="1" ht="15" spans="1:3">
      <c r="A383" s="8" t="s">
        <v>386</v>
      </c>
      <c r="B383" s="9" t="s">
        <v>138</v>
      </c>
      <c r="C383" s="10"/>
    </row>
    <row r="384" s="3" customFormat="1" ht="15" spans="1:3">
      <c r="A384" s="12" t="s">
        <v>387</v>
      </c>
      <c r="B384" s="9" t="s">
        <v>138</v>
      </c>
      <c r="C384" s="10"/>
    </row>
    <row r="385" s="3" customFormat="1" ht="15" spans="1:3">
      <c r="A385" s="8" t="s">
        <v>388</v>
      </c>
      <c r="B385" s="9" t="s">
        <v>138</v>
      </c>
      <c r="C385" s="10"/>
    </row>
    <row r="386" s="3" customFormat="1" ht="15" spans="1:3">
      <c r="A386" s="8" t="s">
        <v>389</v>
      </c>
      <c r="B386" s="9" t="s">
        <v>138</v>
      </c>
      <c r="C386" s="10"/>
    </row>
    <row r="387" s="3" customFormat="1" ht="15" spans="1:3">
      <c r="A387" s="8" t="s">
        <v>390</v>
      </c>
      <c r="B387" s="9" t="s">
        <v>138</v>
      </c>
      <c r="C387" s="10"/>
    </row>
    <row r="388" s="3" customFormat="1" ht="15" spans="1:3">
      <c r="A388" s="12" t="s">
        <v>391</v>
      </c>
      <c r="B388" s="9" t="s">
        <v>138</v>
      </c>
      <c r="C388" s="10"/>
    </row>
    <row r="389" s="3" customFormat="1" ht="15" spans="1:3">
      <c r="A389" s="8" t="s">
        <v>392</v>
      </c>
      <c r="B389" s="9" t="s">
        <v>138</v>
      </c>
      <c r="C389" s="10"/>
    </row>
    <row r="390" s="3" customFormat="1" ht="15" spans="1:3">
      <c r="A390" s="8" t="s">
        <v>393</v>
      </c>
      <c r="B390" s="9" t="s">
        <v>138</v>
      </c>
      <c r="C390" s="10"/>
    </row>
    <row r="391" s="3" customFormat="1" ht="15" spans="1:3">
      <c r="A391" s="8" t="s">
        <v>394</v>
      </c>
      <c r="B391" s="9" t="s">
        <v>138</v>
      </c>
      <c r="C391" s="10"/>
    </row>
    <row r="392" s="3" customFormat="1" ht="15" spans="1:3">
      <c r="A392" s="8" t="s">
        <v>395</v>
      </c>
      <c r="B392" s="9" t="s">
        <v>138</v>
      </c>
      <c r="C392" s="10"/>
    </row>
    <row r="393" s="3" customFormat="1" ht="15" spans="1:3">
      <c r="A393" s="8" t="s">
        <v>396</v>
      </c>
      <c r="B393" s="9" t="s">
        <v>138</v>
      </c>
      <c r="C393" s="10"/>
    </row>
    <row r="394" s="3" customFormat="1" ht="15" spans="1:3">
      <c r="A394" s="8" t="s">
        <v>397</v>
      </c>
      <c r="B394" s="9" t="s">
        <v>138</v>
      </c>
      <c r="C394" s="10"/>
    </row>
    <row r="395" s="3" customFormat="1" ht="15" spans="1:3">
      <c r="A395" s="8" t="s">
        <v>398</v>
      </c>
      <c r="B395" s="9" t="s">
        <v>138</v>
      </c>
      <c r="C395" s="10"/>
    </row>
    <row r="396" s="3" customFormat="1" ht="15" spans="1:3">
      <c r="A396" s="8" t="s">
        <v>399</v>
      </c>
      <c r="B396" s="9" t="s">
        <v>138</v>
      </c>
      <c r="C396" s="10"/>
    </row>
    <row r="397" s="3" customFormat="1" ht="15" spans="1:3">
      <c r="A397" s="8" t="s">
        <v>400</v>
      </c>
      <c r="B397" s="9" t="s">
        <v>138</v>
      </c>
      <c r="C397" s="10"/>
    </row>
    <row r="398" s="3" customFormat="1" ht="15" spans="1:3">
      <c r="A398" s="8" t="s">
        <v>401</v>
      </c>
      <c r="B398" s="9" t="s">
        <v>138</v>
      </c>
      <c r="C398" s="10"/>
    </row>
    <row r="399" s="3" customFormat="1" ht="15" spans="1:3">
      <c r="A399" s="8" t="s">
        <v>402</v>
      </c>
      <c r="B399" s="9" t="s">
        <v>138</v>
      </c>
      <c r="C399" s="10"/>
    </row>
    <row r="400" s="3" customFormat="1" ht="15" spans="1:3">
      <c r="A400" s="13" t="s">
        <v>403</v>
      </c>
      <c r="B400" s="9" t="s">
        <v>138</v>
      </c>
      <c r="C400" s="10"/>
    </row>
    <row r="401" s="3" customFormat="1" ht="15" spans="1:3">
      <c r="A401" s="8" t="s">
        <v>404</v>
      </c>
      <c r="B401" s="9" t="s">
        <v>138</v>
      </c>
      <c r="C401" s="10"/>
    </row>
    <row r="402" s="3" customFormat="1" ht="15" spans="1:3">
      <c r="A402" s="12" t="s">
        <v>405</v>
      </c>
      <c r="B402" s="9" t="s">
        <v>138</v>
      </c>
      <c r="C402" s="10"/>
    </row>
    <row r="403" s="3" customFormat="1" ht="15" spans="1:3">
      <c r="A403" s="13" t="s">
        <v>406</v>
      </c>
      <c r="B403" s="9" t="s">
        <v>138</v>
      </c>
      <c r="C403" s="10"/>
    </row>
    <row r="404" s="3" customFormat="1" ht="15" spans="1:3">
      <c r="A404" s="12" t="s">
        <v>407</v>
      </c>
      <c r="B404" s="9" t="s">
        <v>138</v>
      </c>
      <c r="C404" s="10"/>
    </row>
    <row r="405" s="3" customFormat="1" ht="15" spans="1:3">
      <c r="A405" s="8" t="s">
        <v>408</v>
      </c>
      <c r="B405" s="9" t="s">
        <v>138</v>
      </c>
      <c r="C405" s="10"/>
    </row>
    <row r="406" s="3" customFormat="1" ht="15" spans="1:3">
      <c r="A406" s="8" t="s">
        <v>409</v>
      </c>
      <c r="B406" s="9" t="s">
        <v>138</v>
      </c>
      <c r="C406" s="10"/>
    </row>
    <row r="407" s="3" customFormat="1" ht="15" spans="1:3">
      <c r="A407" s="8" t="s">
        <v>410</v>
      </c>
      <c r="B407" s="9" t="s">
        <v>138</v>
      </c>
      <c r="C407" s="10"/>
    </row>
    <row r="408" s="3" customFormat="1" ht="15" spans="1:3">
      <c r="A408" s="8" t="s">
        <v>411</v>
      </c>
      <c r="B408" s="9" t="s">
        <v>138</v>
      </c>
      <c r="C408" s="10"/>
    </row>
    <row r="409" s="3" customFormat="1" ht="15" spans="1:3">
      <c r="A409" s="8" t="s">
        <v>412</v>
      </c>
      <c r="B409" s="9" t="s">
        <v>138</v>
      </c>
      <c r="C409" s="10"/>
    </row>
    <row r="410" s="3" customFormat="1" ht="15" spans="1:3">
      <c r="A410" s="12" t="s">
        <v>413</v>
      </c>
      <c r="B410" s="9" t="s">
        <v>138</v>
      </c>
      <c r="C410" s="10"/>
    </row>
    <row r="411" s="3" customFormat="1" ht="15" spans="1:3">
      <c r="A411" s="12" t="s">
        <v>414</v>
      </c>
      <c r="B411" s="9" t="s">
        <v>138</v>
      </c>
      <c r="C411" s="10"/>
    </row>
    <row r="412" s="3" customFormat="1" ht="15" spans="1:3">
      <c r="A412" s="13" t="s">
        <v>415</v>
      </c>
      <c r="B412" s="9" t="s">
        <v>138</v>
      </c>
      <c r="C412" s="10"/>
    </row>
    <row r="413" s="3" customFormat="1" ht="15" spans="1:3">
      <c r="A413" s="8" t="s">
        <v>416</v>
      </c>
      <c r="B413" s="9" t="s">
        <v>138</v>
      </c>
      <c r="C413" s="10"/>
    </row>
    <row r="414" s="3" customFormat="1" ht="15" spans="1:3">
      <c r="A414" s="8" t="s">
        <v>417</v>
      </c>
      <c r="B414" s="9" t="s">
        <v>138</v>
      </c>
      <c r="C414" s="10"/>
    </row>
    <row r="415" s="3" customFormat="1" ht="15" spans="1:3">
      <c r="A415" s="8" t="s">
        <v>418</v>
      </c>
      <c r="B415" s="9" t="s">
        <v>138</v>
      </c>
      <c r="C415" s="10"/>
    </row>
    <row r="416" s="3" customFormat="1" ht="15" spans="1:3">
      <c r="A416" s="8" t="s">
        <v>419</v>
      </c>
      <c r="B416" s="9" t="s">
        <v>138</v>
      </c>
      <c r="C416" s="10"/>
    </row>
    <row r="417" s="3" customFormat="1" ht="15" spans="1:3">
      <c r="A417" s="11" t="s">
        <v>420</v>
      </c>
      <c r="B417" s="9" t="s">
        <v>138</v>
      </c>
      <c r="C417" s="10"/>
    </row>
    <row r="418" s="3" customFormat="1" ht="15" spans="1:3">
      <c r="A418" s="12" t="s">
        <v>421</v>
      </c>
      <c r="B418" s="9" t="s">
        <v>138</v>
      </c>
      <c r="C418" s="10"/>
    </row>
    <row r="419" s="3" customFormat="1" ht="15" spans="1:3">
      <c r="A419" s="8" t="s">
        <v>422</v>
      </c>
      <c r="B419" s="9" t="s">
        <v>138</v>
      </c>
      <c r="C419" s="10"/>
    </row>
    <row r="420" s="3" customFormat="1" ht="15" spans="1:3">
      <c r="A420" s="13" t="s">
        <v>423</v>
      </c>
      <c r="B420" s="9" t="s">
        <v>138</v>
      </c>
      <c r="C420" s="10"/>
    </row>
    <row r="421" s="3" customFormat="1" ht="15" spans="1:3">
      <c r="A421" s="8" t="s">
        <v>424</v>
      </c>
      <c r="B421" s="9" t="s">
        <v>138</v>
      </c>
      <c r="C421" s="10"/>
    </row>
    <row r="422" s="3" customFormat="1" ht="15" spans="1:3">
      <c r="A422" s="8" t="s">
        <v>425</v>
      </c>
      <c r="B422" s="9" t="s">
        <v>138</v>
      </c>
      <c r="C422" s="10"/>
    </row>
    <row r="423" s="3" customFormat="1" ht="15" spans="1:3">
      <c r="A423" s="8" t="s">
        <v>426</v>
      </c>
      <c r="B423" s="9" t="s">
        <v>138</v>
      </c>
      <c r="C423" s="10"/>
    </row>
    <row r="424" s="3" customFormat="1" ht="15" spans="1:3">
      <c r="A424" s="12" t="s">
        <v>427</v>
      </c>
      <c r="B424" s="9" t="s">
        <v>138</v>
      </c>
      <c r="C424" s="10"/>
    </row>
    <row r="425" s="3" customFormat="1" ht="15" spans="1:3">
      <c r="A425" s="8" t="s">
        <v>428</v>
      </c>
      <c r="B425" s="9" t="s">
        <v>138</v>
      </c>
      <c r="C425" s="10"/>
    </row>
    <row r="426" s="3" customFormat="1" ht="15" spans="1:3">
      <c r="A426" s="8" t="s">
        <v>429</v>
      </c>
      <c r="B426" s="9" t="s">
        <v>138</v>
      </c>
      <c r="C426" s="10"/>
    </row>
    <row r="427" s="3" customFormat="1" ht="15" spans="1:3">
      <c r="A427" s="8" t="s">
        <v>430</v>
      </c>
      <c r="B427" s="9" t="s">
        <v>138</v>
      </c>
      <c r="C427" s="10"/>
    </row>
    <row r="428" s="3" customFormat="1" ht="15" spans="1:3">
      <c r="A428" s="12" t="s">
        <v>431</v>
      </c>
      <c r="B428" s="9" t="s">
        <v>138</v>
      </c>
      <c r="C428" s="10"/>
    </row>
    <row r="429" s="3" customFormat="1" ht="15" spans="1:3">
      <c r="A429" s="13" t="s">
        <v>432</v>
      </c>
      <c r="B429" s="9" t="s">
        <v>138</v>
      </c>
      <c r="C429" s="10"/>
    </row>
    <row r="430" s="3" customFormat="1" ht="15" spans="1:3">
      <c r="A430" s="8" t="s">
        <v>433</v>
      </c>
      <c r="B430" s="9" t="s">
        <v>138</v>
      </c>
      <c r="C430" s="10"/>
    </row>
    <row r="431" s="3" customFormat="1" ht="15" spans="1:3">
      <c r="A431" s="8" t="s">
        <v>434</v>
      </c>
      <c r="B431" s="9" t="s">
        <v>138</v>
      </c>
      <c r="C431" s="10"/>
    </row>
    <row r="432" s="3" customFormat="1" ht="15" spans="1:3">
      <c r="A432" s="8" t="s">
        <v>435</v>
      </c>
      <c r="B432" s="9" t="s">
        <v>138</v>
      </c>
      <c r="C432" s="10"/>
    </row>
    <row r="433" s="3" customFormat="1" ht="15" spans="1:3">
      <c r="A433" s="8" t="s">
        <v>436</v>
      </c>
      <c r="B433" s="9" t="s">
        <v>138</v>
      </c>
      <c r="C433" s="10"/>
    </row>
    <row r="434" s="3" customFormat="1" ht="15" spans="1:3">
      <c r="A434" s="8" t="s">
        <v>437</v>
      </c>
      <c r="B434" s="9" t="s">
        <v>138</v>
      </c>
      <c r="C434" s="10"/>
    </row>
    <row r="435" s="3" customFormat="1" ht="15" spans="1:3">
      <c r="A435" s="13" t="s">
        <v>438</v>
      </c>
      <c r="B435" s="9" t="s">
        <v>138</v>
      </c>
      <c r="C435" s="10"/>
    </row>
    <row r="436" s="3" customFormat="1" ht="15" spans="1:3">
      <c r="A436" s="8" t="s">
        <v>439</v>
      </c>
      <c r="B436" s="9" t="s">
        <v>138</v>
      </c>
      <c r="C436" s="10"/>
    </row>
    <row r="437" s="3" customFormat="1" ht="15" spans="1:3">
      <c r="A437" s="8" t="s">
        <v>440</v>
      </c>
      <c r="B437" s="9" t="s">
        <v>138</v>
      </c>
      <c r="C437" s="10"/>
    </row>
    <row r="438" s="3" customFormat="1" ht="15" spans="1:3">
      <c r="A438" s="13" t="s">
        <v>441</v>
      </c>
      <c r="B438" s="9" t="s">
        <v>138</v>
      </c>
      <c r="C438" s="10"/>
    </row>
    <row r="439" s="3" customFormat="1" ht="15" spans="1:3">
      <c r="A439" s="8" t="s">
        <v>442</v>
      </c>
      <c r="B439" s="9" t="s">
        <v>138</v>
      </c>
      <c r="C439" s="10"/>
    </row>
    <row r="440" s="3" customFormat="1" ht="15" spans="1:3">
      <c r="A440" s="8" t="s">
        <v>443</v>
      </c>
      <c r="B440" s="9" t="s">
        <v>138</v>
      </c>
      <c r="C440" s="10"/>
    </row>
    <row r="441" s="3" customFormat="1" ht="15" spans="1:3">
      <c r="A441" s="13" t="s">
        <v>444</v>
      </c>
      <c r="B441" s="9" t="s">
        <v>138</v>
      </c>
      <c r="C441" s="10"/>
    </row>
    <row r="442" s="3" customFormat="1" ht="15" spans="1:3">
      <c r="A442" s="13" t="s">
        <v>445</v>
      </c>
      <c r="B442" s="9" t="s">
        <v>138</v>
      </c>
      <c r="C442" s="10"/>
    </row>
    <row r="443" s="3" customFormat="1" ht="15" spans="1:3">
      <c r="A443" s="13" t="s">
        <v>446</v>
      </c>
      <c r="B443" s="9" t="s">
        <v>138</v>
      </c>
      <c r="C443" s="10"/>
    </row>
    <row r="444" s="3" customFormat="1" ht="15" spans="1:3">
      <c r="A444" s="8" t="s">
        <v>447</v>
      </c>
      <c r="B444" s="9" t="s">
        <v>138</v>
      </c>
      <c r="C444" s="10"/>
    </row>
    <row r="445" s="3" customFormat="1" ht="15" spans="1:3">
      <c r="A445" s="13" t="s">
        <v>448</v>
      </c>
      <c r="B445" s="9" t="s">
        <v>138</v>
      </c>
      <c r="C445" s="10"/>
    </row>
    <row r="446" s="3" customFormat="1" ht="15" spans="1:3">
      <c r="A446" s="13" t="s">
        <v>449</v>
      </c>
      <c r="B446" s="9" t="s">
        <v>450</v>
      </c>
      <c r="C446" s="10"/>
    </row>
    <row r="447" s="3" customFormat="1" ht="15" spans="1:3">
      <c r="A447" s="8" t="s">
        <v>451</v>
      </c>
      <c r="B447" s="9" t="s">
        <v>450</v>
      </c>
      <c r="C447" s="10"/>
    </row>
    <row r="448" s="3" customFormat="1" ht="15" spans="1:3">
      <c r="A448" s="8" t="s">
        <v>452</v>
      </c>
      <c r="B448" s="9" t="s">
        <v>450</v>
      </c>
      <c r="C448" s="10"/>
    </row>
    <row r="449" s="3" customFormat="1" ht="15" spans="1:3">
      <c r="A449" s="8" t="s">
        <v>453</v>
      </c>
      <c r="B449" s="9" t="s">
        <v>450</v>
      </c>
      <c r="C449" s="10"/>
    </row>
    <row r="450" s="3" customFormat="1" ht="15" spans="1:3">
      <c r="A450" s="13" t="s">
        <v>454</v>
      </c>
      <c r="B450" s="9" t="s">
        <v>450</v>
      </c>
      <c r="C450" s="10"/>
    </row>
    <row r="451" s="3" customFormat="1" ht="15" spans="1:3">
      <c r="A451" s="12" t="s">
        <v>455</v>
      </c>
      <c r="B451" s="9" t="s">
        <v>450</v>
      </c>
      <c r="C451" s="10"/>
    </row>
    <row r="452" s="3" customFormat="1" ht="15" spans="1:3">
      <c r="A452" s="12" t="s">
        <v>456</v>
      </c>
      <c r="B452" s="9" t="s">
        <v>450</v>
      </c>
      <c r="C452" s="10"/>
    </row>
    <row r="453" s="3" customFormat="1" ht="15" spans="1:3">
      <c r="A453" s="8" t="s">
        <v>457</v>
      </c>
      <c r="B453" s="9" t="s">
        <v>450</v>
      </c>
      <c r="C453" s="10"/>
    </row>
    <row r="454" s="3" customFormat="1" ht="15" spans="1:3">
      <c r="A454" s="8" t="s">
        <v>458</v>
      </c>
      <c r="B454" s="9" t="s">
        <v>450</v>
      </c>
      <c r="C454" s="10"/>
    </row>
    <row r="455" s="3" customFormat="1" ht="15" spans="1:3">
      <c r="A455" s="8" t="s">
        <v>459</v>
      </c>
      <c r="B455" s="9" t="s">
        <v>450</v>
      </c>
      <c r="C455" s="10"/>
    </row>
    <row r="456" s="3" customFormat="1" ht="15" spans="1:3">
      <c r="A456" s="8" t="s">
        <v>460</v>
      </c>
      <c r="B456" s="9" t="s">
        <v>450</v>
      </c>
      <c r="C456" s="10"/>
    </row>
    <row r="457" s="3" customFormat="1" ht="15" spans="1:3">
      <c r="A457" s="8" t="s">
        <v>461</v>
      </c>
      <c r="B457" s="9" t="s">
        <v>450</v>
      </c>
      <c r="C457" s="10"/>
    </row>
    <row r="458" s="3" customFormat="1" ht="15" spans="1:3">
      <c r="A458" s="8" t="s">
        <v>462</v>
      </c>
      <c r="B458" s="9" t="s">
        <v>450</v>
      </c>
      <c r="C458" s="10"/>
    </row>
    <row r="459" s="3" customFormat="1" ht="15" spans="1:3">
      <c r="A459" s="8" t="s">
        <v>463</v>
      </c>
      <c r="B459" s="9" t="s">
        <v>450</v>
      </c>
      <c r="C459" s="10"/>
    </row>
    <row r="460" s="3" customFormat="1" ht="15" spans="1:3">
      <c r="A460" s="8" t="s">
        <v>464</v>
      </c>
      <c r="B460" s="9" t="s">
        <v>450</v>
      </c>
      <c r="C460" s="10"/>
    </row>
    <row r="461" s="3" customFormat="1" ht="15" spans="1:3">
      <c r="A461" s="8" t="s">
        <v>465</v>
      </c>
      <c r="B461" s="9" t="s">
        <v>450</v>
      </c>
      <c r="C461" s="10"/>
    </row>
    <row r="462" s="3" customFormat="1" ht="15" spans="1:3">
      <c r="A462" s="8" t="s">
        <v>466</v>
      </c>
      <c r="B462" s="9" t="s">
        <v>450</v>
      </c>
      <c r="C462" s="10"/>
    </row>
    <row r="463" s="3" customFormat="1" ht="15" spans="1:3">
      <c r="A463" s="8" t="s">
        <v>467</v>
      </c>
      <c r="B463" s="9" t="s">
        <v>450</v>
      </c>
      <c r="C463" s="10"/>
    </row>
    <row r="464" s="3" customFormat="1" ht="15" spans="1:3">
      <c r="A464" s="8" t="s">
        <v>468</v>
      </c>
      <c r="B464" s="9" t="s">
        <v>450</v>
      </c>
      <c r="C464" s="10"/>
    </row>
    <row r="465" s="3" customFormat="1" ht="15" spans="1:3">
      <c r="A465" s="8" t="s">
        <v>469</v>
      </c>
      <c r="B465" s="9" t="s">
        <v>450</v>
      </c>
      <c r="C465" s="10"/>
    </row>
    <row r="466" s="3" customFormat="1" ht="15" spans="1:3">
      <c r="A466" s="8" t="s">
        <v>470</v>
      </c>
      <c r="B466" s="9" t="s">
        <v>450</v>
      </c>
      <c r="C466" s="10"/>
    </row>
    <row r="467" s="3" customFormat="1" ht="15" spans="1:3">
      <c r="A467" s="8" t="s">
        <v>471</v>
      </c>
      <c r="B467" s="9" t="s">
        <v>450</v>
      </c>
      <c r="C467" s="10"/>
    </row>
    <row r="468" s="3" customFormat="1" ht="15" spans="1:3">
      <c r="A468" s="8" t="s">
        <v>472</v>
      </c>
      <c r="B468" s="9" t="s">
        <v>450</v>
      </c>
      <c r="C468" s="10"/>
    </row>
    <row r="469" s="3" customFormat="1" ht="15" spans="1:3">
      <c r="A469" s="8" t="s">
        <v>473</v>
      </c>
      <c r="B469" s="9" t="s">
        <v>450</v>
      </c>
      <c r="C469" s="10"/>
    </row>
    <row r="470" s="3" customFormat="1" ht="15" spans="1:3">
      <c r="A470" s="12" t="s">
        <v>474</v>
      </c>
      <c r="B470" s="9" t="s">
        <v>450</v>
      </c>
      <c r="C470" s="10"/>
    </row>
    <row r="471" s="3" customFormat="1" ht="15" spans="1:3">
      <c r="A471" s="8" t="s">
        <v>475</v>
      </c>
      <c r="B471" s="9" t="s">
        <v>450</v>
      </c>
      <c r="C471" s="10"/>
    </row>
    <row r="472" s="3" customFormat="1" ht="15" spans="1:3">
      <c r="A472" s="8" t="s">
        <v>476</v>
      </c>
      <c r="B472" s="9" t="s">
        <v>450</v>
      </c>
      <c r="C472" s="10"/>
    </row>
    <row r="473" s="3" customFormat="1" ht="15" spans="1:3">
      <c r="A473" s="12" t="s">
        <v>477</v>
      </c>
      <c r="B473" s="9" t="s">
        <v>450</v>
      </c>
      <c r="C473" s="10"/>
    </row>
    <row r="474" s="3" customFormat="1" ht="15" spans="1:3">
      <c r="A474" s="8" t="s">
        <v>478</v>
      </c>
      <c r="B474" s="9" t="s">
        <v>450</v>
      </c>
      <c r="C474" s="10"/>
    </row>
    <row r="475" s="3" customFormat="1" ht="15" spans="1:3">
      <c r="A475" s="8" t="s">
        <v>479</v>
      </c>
      <c r="B475" s="9" t="s">
        <v>450</v>
      </c>
      <c r="C475" s="10"/>
    </row>
    <row r="476" s="3" customFormat="1" ht="15" spans="1:3">
      <c r="A476" s="8" t="s">
        <v>480</v>
      </c>
      <c r="B476" s="9" t="s">
        <v>450</v>
      </c>
      <c r="C476" s="10"/>
    </row>
    <row r="477" s="3" customFormat="1" ht="15" spans="1:3">
      <c r="A477" s="13" t="s">
        <v>481</v>
      </c>
      <c r="B477" s="9" t="s">
        <v>450</v>
      </c>
      <c r="C477" s="10"/>
    </row>
    <row r="478" s="3" customFormat="1" ht="15" spans="1:3">
      <c r="A478" s="8" t="s">
        <v>482</v>
      </c>
      <c r="B478" s="9" t="s">
        <v>450</v>
      </c>
      <c r="C478" s="10"/>
    </row>
    <row r="479" s="3" customFormat="1" ht="15" spans="1:3">
      <c r="A479" s="8" t="s">
        <v>483</v>
      </c>
      <c r="B479" s="9" t="s">
        <v>450</v>
      </c>
      <c r="C479" s="10"/>
    </row>
    <row r="480" s="3" customFormat="1" ht="15" spans="1:3">
      <c r="A480" s="8" t="s">
        <v>484</v>
      </c>
      <c r="B480" s="9" t="s">
        <v>450</v>
      </c>
      <c r="C480" s="10"/>
    </row>
    <row r="481" s="3" customFormat="1" ht="15" spans="1:3">
      <c r="A481" s="8" t="s">
        <v>485</v>
      </c>
      <c r="B481" s="9" t="s">
        <v>450</v>
      </c>
      <c r="C481" s="10"/>
    </row>
    <row r="482" s="3" customFormat="1" ht="15" spans="1:3">
      <c r="A482" s="8" t="s">
        <v>486</v>
      </c>
      <c r="B482" s="9" t="s">
        <v>450</v>
      </c>
      <c r="C482" s="10"/>
    </row>
    <row r="483" s="3" customFormat="1" ht="15" spans="1:3">
      <c r="A483" s="8" t="s">
        <v>487</v>
      </c>
      <c r="B483" s="9" t="s">
        <v>450</v>
      </c>
      <c r="C483" s="10"/>
    </row>
    <row r="484" s="3" customFormat="1" ht="15" spans="1:3">
      <c r="A484" s="8" t="s">
        <v>488</v>
      </c>
      <c r="B484" s="9" t="s">
        <v>450</v>
      </c>
      <c r="C484" s="10"/>
    </row>
    <row r="485" s="3" customFormat="1" ht="15" spans="1:3">
      <c r="A485" s="8" t="s">
        <v>489</v>
      </c>
      <c r="B485" s="9" t="s">
        <v>450</v>
      </c>
      <c r="C485" s="10"/>
    </row>
    <row r="486" s="3" customFormat="1" ht="15" spans="1:3">
      <c r="A486" s="13" t="s">
        <v>490</v>
      </c>
      <c r="B486" s="9" t="s">
        <v>450</v>
      </c>
      <c r="C486" s="10"/>
    </row>
    <row r="487" s="3" customFormat="1" ht="15" spans="1:3">
      <c r="A487" s="8" t="s">
        <v>491</v>
      </c>
      <c r="B487" s="9" t="s">
        <v>450</v>
      </c>
      <c r="C487" s="10"/>
    </row>
    <row r="488" s="3" customFormat="1" ht="15" spans="1:3">
      <c r="A488" s="8" t="s">
        <v>492</v>
      </c>
      <c r="B488" s="9" t="s">
        <v>450</v>
      </c>
      <c r="C488" s="10"/>
    </row>
    <row r="489" s="3" customFormat="1" ht="15" spans="1:3">
      <c r="A489" s="8" t="s">
        <v>493</v>
      </c>
      <c r="B489" s="9" t="s">
        <v>450</v>
      </c>
      <c r="C489" s="10"/>
    </row>
    <row r="490" s="3" customFormat="1" ht="15" spans="1:3">
      <c r="A490" s="8" t="s">
        <v>494</v>
      </c>
      <c r="B490" s="9" t="s">
        <v>450</v>
      </c>
      <c r="C490" s="10"/>
    </row>
    <row r="491" s="3" customFormat="1" ht="15" spans="1:3">
      <c r="A491" s="8" t="s">
        <v>495</v>
      </c>
      <c r="B491" s="9" t="s">
        <v>450</v>
      </c>
      <c r="C491" s="10"/>
    </row>
    <row r="492" s="3" customFormat="1" ht="15" spans="1:3">
      <c r="A492" s="13" t="s">
        <v>496</v>
      </c>
      <c r="B492" s="9" t="s">
        <v>450</v>
      </c>
      <c r="C492" s="10"/>
    </row>
    <row r="493" s="3" customFormat="1" ht="15" spans="1:3">
      <c r="A493" s="8" t="s">
        <v>497</v>
      </c>
      <c r="B493" s="9" t="s">
        <v>450</v>
      </c>
      <c r="C493" s="10"/>
    </row>
    <row r="494" s="3" customFormat="1" ht="15" spans="1:3">
      <c r="A494" s="8" t="s">
        <v>498</v>
      </c>
      <c r="B494" s="9" t="s">
        <v>450</v>
      </c>
      <c r="C494" s="10"/>
    </row>
    <row r="495" s="3" customFormat="1" ht="15" spans="1:3">
      <c r="A495" s="8" t="s">
        <v>499</v>
      </c>
      <c r="B495" s="9" t="s">
        <v>450</v>
      </c>
      <c r="C495" s="10"/>
    </row>
    <row r="496" s="3" customFormat="1" ht="15" spans="1:3">
      <c r="A496" s="13" t="s">
        <v>500</v>
      </c>
      <c r="B496" s="9" t="s">
        <v>450</v>
      </c>
      <c r="C496" s="10"/>
    </row>
    <row r="497" s="3" customFormat="1" ht="15" spans="1:3">
      <c r="A497" s="13" t="s">
        <v>501</v>
      </c>
      <c r="B497" s="9" t="s">
        <v>450</v>
      </c>
      <c r="C497" s="10"/>
    </row>
    <row r="498" s="3" customFormat="1" ht="15" spans="1:3">
      <c r="A498" s="8" t="s">
        <v>502</v>
      </c>
      <c r="B498" s="9" t="s">
        <v>450</v>
      </c>
      <c r="C498" s="10"/>
    </row>
    <row r="499" s="3" customFormat="1" ht="15" spans="1:3">
      <c r="A499" s="8" t="s">
        <v>503</v>
      </c>
      <c r="B499" s="9" t="s">
        <v>450</v>
      </c>
      <c r="C499" s="10"/>
    </row>
    <row r="500" s="3" customFormat="1" ht="15" spans="1:3">
      <c r="A500" s="8" t="s">
        <v>504</v>
      </c>
      <c r="B500" s="9" t="s">
        <v>450</v>
      </c>
      <c r="C500" s="10"/>
    </row>
    <row r="501" s="3" customFormat="1" ht="15" spans="1:3">
      <c r="A501" s="8" t="s">
        <v>505</v>
      </c>
      <c r="B501" s="9" t="s">
        <v>450</v>
      </c>
      <c r="C501" s="10"/>
    </row>
    <row r="502" s="3" customFormat="1" ht="15" spans="1:3">
      <c r="A502" s="12" t="s">
        <v>506</v>
      </c>
      <c r="B502" s="9" t="s">
        <v>450</v>
      </c>
      <c r="C502" s="10"/>
    </row>
    <row r="503" s="3" customFormat="1" ht="15" spans="1:3">
      <c r="A503" s="8" t="s">
        <v>507</v>
      </c>
      <c r="B503" s="9" t="s">
        <v>450</v>
      </c>
      <c r="C503" s="10"/>
    </row>
    <row r="504" s="3" customFormat="1" ht="15" spans="1:3">
      <c r="A504" s="8" t="s">
        <v>508</v>
      </c>
      <c r="B504" s="9" t="s">
        <v>450</v>
      </c>
      <c r="C504" s="10"/>
    </row>
    <row r="505" s="3" customFormat="1" ht="15" spans="1:3">
      <c r="A505" s="13" t="s">
        <v>509</v>
      </c>
      <c r="B505" s="9" t="s">
        <v>450</v>
      </c>
      <c r="C505" s="10"/>
    </row>
    <row r="506" s="3" customFormat="1" ht="15" spans="1:3">
      <c r="A506" s="8" t="s">
        <v>510</v>
      </c>
      <c r="B506" s="9" t="s">
        <v>450</v>
      </c>
      <c r="C506" s="10"/>
    </row>
    <row r="507" s="3" customFormat="1" ht="15" spans="1:3">
      <c r="A507" s="13" t="s">
        <v>511</v>
      </c>
      <c r="B507" s="9" t="s">
        <v>450</v>
      </c>
      <c r="C507" s="10"/>
    </row>
    <row r="508" s="3" customFormat="1" ht="15" spans="1:3">
      <c r="A508" s="8" t="s">
        <v>512</v>
      </c>
      <c r="B508" s="9" t="s">
        <v>450</v>
      </c>
      <c r="C508" s="10"/>
    </row>
    <row r="509" s="3" customFormat="1" ht="15" spans="1:3">
      <c r="A509" s="8" t="s">
        <v>513</v>
      </c>
      <c r="B509" s="9" t="s">
        <v>450</v>
      </c>
      <c r="C509" s="10"/>
    </row>
    <row r="510" s="3" customFormat="1" ht="15" spans="1:3">
      <c r="A510" s="8" t="s">
        <v>514</v>
      </c>
      <c r="B510" s="9" t="s">
        <v>450</v>
      </c>
      <c r="C510" s="10"/>
    </row>
    <row r="511" s="3" customFormat="1" ht="15" spans="1:3">
      <c r="A511" s="13" t="s">
        <v>515</v>
      </c>
      <c r="B511" s="9" t="s">
        <v>450</v>
      </c>
      <c r="C511" s="10"/>
    </row>
    <row r="512" s="3" customFormat="1" ht="15" spans="1:3">
      <c r="A512" s="13" t="s">
        <v>516</v>
      </c>
      <c r="B512" s="9" t="s">
        <v>450</v>
      </c>
      <c r="C512" s="10"/>
    </row>
    <row r="513" s="3" customFormat="1" ht="15" spans="1:3">
      <c r="A513" s="8" t="s">
        <v>517</v>
      </c>
      <c r="B513" s="9" t="s">
        <v>450</v>
      </c>
      <c r="C513" s="10"/>
    </row>
    <row r="514" s="3" customFormat="1" ht="15" spans="1:3">
      <c r="A514" s="8" t="s">
        <v>518</v>
      </c>
      <c r="B514" s="9" t="s">
        <v>450</v>
      </c>
      <c r="C514" s="10"/>
    </row>
    <row r="515" s="3" customFormat="1" ht="15" spans="1:3">
      <c r="A515" s="8" t="s">
        <v>519</v>
      </c>
      <c r="B515" s="9" t="s">
        <v>450</v>
      </c>
      <c r="C515" s="10"/>
    </row>
    <row r="516" s="3" customFormat="1" ht="15" spans="1:3">
      <c r="A516" s="8" t="s">
        <v>520</v>
      </c>
      <c r="B516" s="9" t="s">
        <v>450</v>
      </c>
      <c r="C516" s="10"/>
    </row>
    <row r="517" s="3" customFormat="1" ht="15" spans="1:3">
      <c r="A517" s="12" t="s">
        <v>521</v>
      </c>
      <c r="B517" s="9" t="s">
        <v>450</v>
      </c>
      <c r="C517" s="10"/>
    </row>
    <row r="518" s="3" customFormat="1" ht="15" spans="1:3">
      <c r="A518" s="8" t="s">
        <v>522</v>
      </c>
      <c r="B518" s="9" t="s">
        <v>450</v>
      </c>
      <c r="C518" s="10"/>
    </row>
    <row r="519" s="3" customFormat="1" ht="15" spans="1:3">
      <c r="A519" s="11" t="s">
        <v>523</v>
      </c>
      <c r="B519" s="9" t="s">
        <v>450</v>
      </c>
      <c r="C519" s="10"/>
    </row>
    <row r="520" s="3" customFormat="1" ht="15" spans="1:3">
      <c r="A520" s="8" t="s">
        <v>524</v>
      </c>
      <c r="B520" s="9" t="s">
        <v>450</v>
      </c>
      <c r="C520" s="10"/>
    </row>
    <row r="521" s="3" customFormat="1" ht="15" spans="1:3">
      <c r="A521" s="8" t="s">
        <v>525</v>
      </c>
      <c r="B521" s="9" t="s">
        <v>450</v>
      </c>
      <c r="C521" s="10"/>
    </row>
    <row r="522" s="3" customFormat="1" ht="15" spans="1:3">
      <c r="A522" s="13" t="s">
        <v>526</v>
      </c>
      <c r="B522" s="9" t="s">
        <v>450</v>
      </c>
      <c r="C522" s="10"/>
    </row>
    <row r="523" s="3" customFormat="1" ht="15" spans="1:3">
      <c r="A523" s="8" t="s">
        <v>527</v>
      </c>
      <c r="B523" s="9" t="s">
        <v>450</v>
      </c>
      <c r="C523" s="10"/>
    </row>
    <row r="524" s="3" customFormat="1" ht="15" spans="1:3">
      <c r="A524" s="8" t="s">
        <v>528</v>
      </c>
      <c r="B524" s="9" t="s">
        <v>450</v>
      </c>
      <c r="C524" s="10"/>
    </row>
    <row r="525" s="3" customFormat="1" ht="15" spans="1:3">
      <c r="A525" s="8" t="s">
        <v>529</v>
      </c>
      <c r="B525" s="9" t="s">
        <v>450</v>
      </c>
      <c r="C525" s="10"/>
    </row>
    <row r="526" s="3" customFormat="1" ht="15" spans="1:3">
      <c r="A526" s="8" t="s">
        <v>530</v>
      </c>
      <c r="B526" s="9" t="s">
        <v>450</v>
      </c>
      <c r="C526" s="10"/>
    </row>
    <row r="527" s="3" customFormat="1" ht="15" spans="1:3">
      <c r="A527" s="13" t="s">
        <v>531</v>
      </c>
      <c r="B527" s="9" t="s">
        <v>450</v>
      </c>
      <c r="C527" s="10"/>
    </row>
    <row r="528" s="3" customFormat="1" ht="15" spans="1:3">
      <c r="A528" s="8" t="s">
        <v>532</v>
      </c>
      <c r="B528" s="9" t="s">
        <v>450</v>
      </c>
      <c r="C528" s="10"/>
    </row>
    <row r="529" s="3" customFormat="1" ht="15" spans="1:3">
      <c r="A529" s="8" t="s">
        <v>533</v>
      </c>
      <c r="B529" s="9" t="s">
        <v>450</v>
      </c>
      <c r="C529" s="10"/>
    </row>
    <row r="530" s="3" customFormat="1" ht="15" spans="1:3">
      <c r="A530" s="11" t="s">
        <v>534</v>
      </c>
      <c r="B530" s="9" t="s">
        <v>450</v>
      </c>
      <c r="C530" s="10"/>
    </row>
    <row r="531" s="3" customFormat="1" ht="15" spans="1:3">
      <c r="A531" s="8" t="s">
        <v>535</v>
      </c>
      <c r="B531" s="9" t="s">
        <v>450</v>
      </c>
      <c r="C531" s="10"/>
    </row>
    <row r="532" s="3" customFormat="1" ht="15" spans="1:3">
      <c r="A532" s="8" t="s">
        <v>536</v>
      </c>
      <c r="B532" s="9" t="s">
        <v>450</v>
      </c>
      <c r="C532" s="10"/>
    </row>
    <row r="533" s="3" customFormat="1" ht="15" spans="1:3">
      <c r="A533" s="13" t="s">
        <v>537</v>
      </c>
      <c r="B533" s="9" t="s">
        <v>450</v>
      </c>
      <c r="C533" s="10"/>
    </row>
    <row r="534" s="3" customFormat="1" ht="15" spans="1:3">
      <c r="A534" s="14" t="s">
        <v>538</v>
      </c>
      <c r="B534" s="9" t="s">
        <v>450</v>
      </c>
      <c r="C534" s="10"/>
    </row>
    <row r="535" s="3" customFormat="1" ht="15" spans="1:3">
      <c r="A535" s="8" t="s">
        <v>539</v>
      </c>
      <c r="B535" s="9" t="s">
        <v>450</v>
      </c>
      <c r="C535" s="10"/>
    </row>
    <row r="536" s="3" customFormat="1" ht="15" spans="1:3">
      <c r="A536" s="8" t="s">
        <v>540</v>
      </c>
      <c r="B536" s="9" t="s">
        <v>450</v>
      </c>
      <c r="C536" s="10"/>
    </row>
    <row r="537" s="3" customFormat="1" ht="15" spans="1:3">
      <c r="A537" s="8" t="s">
        <v>541</v>
      </c>
      <c r="B537" s="9" t="s">
        <v>450</v>
      </c>
      <c r="C537" s="10"/>
    </row>
    <row r="538" s="3" customFormat="1" ht="15" spans="1:3">
      <c r="A538" s="8" t="s">
        <v>542</v>
      </c>
      <c r="B538" s="9" t="s">
        <v>450</v>
      </c>
      <c r="C538" s="10"/>
    </row>
    <row r="539" s="3" customFormat="1" ht="15" spans="1:3">
      <c r="A539" s="8" t="s">
        <v>543</v>
      </c>
      <c r="B539" s="9" t="s">
        <v>450</v>
      </c>
      <c r="C539" s="10"/>
    </row>
    <row r="540" s="3" customFormat="1" ht="15" spans="1:3">
      <c r="A540" s="12" t="s">
        <v>544</v>
      </c>
      <c r="B540" s="9" t="s">
        <v>450</v>
      </c>
      <c r="C540" s="10"/>
    </row>
    <row r="541" s="3" customFormat="1" ht="15" spans="1:3">
      <c r="A541" s="13" t="s">
        <v>545</v>
      </c>
      <c r="B541" s="9" t="s">
        <v>450</v>
      </c>
      <c r="C541" s="10"/>
    </row>
    <row r="542" s="3" customFormat="1" ht="15" spans="1:3">
      <c r="A542" s="8" t="s">
        <v>546</v>
      </c>
      <c r="B542" s="9" t="s">
        <v>450</v>
      </c>
      <c r="C542" s="10"/>
    </row>
    <row r="543" s="3" customFormat="1" ht="15" spans="1:3">
      <c r="A543" s="8" t="s">
        <v>547</v>
      </c>
      <c r="B543" s="9" t="s">
        <v>450</v>
      </c>
      <c r="C543" s="10"/>
    </row>
    <row r="544" s="3" customFormat="1" ht="15" spans="1:3">
      <c r="A544" s="8" t="s">
        <v>548</v>
      </c>
      <c r="B544" s="9" t="s">
        <v>450</v>
      </c>
      <c r="C544" s="10"/>
    </row>
    <row r="545" s="3" customFormat="1" ht="15" spans="1:3">
      <c r="A545" s="8" t="s">
        <v>549</v>
      </c>
      <c r="B545" s="9" t="s">
        <v>450</v>
      </c>
      <c r="C545" s="10"/>
    </row>
    <row r="546" s="3" customFormat="1" ht="15" spans="1:3">
      <c r="A546" s="8" t="s">
        <v>550</v>
      </c>
      <c r="B546" s="9" t="s">
        <v>450</v>
      </c>
      <c r="C546" s="10"/>
    </row>
    <row r="547" s="3" customFormat="1" ht="15" spans="1:3">
      <c r="A547" s="12" t="s">
        <v>551</v>
      </c>
      <c r="B547" s="9" t="s">
        <v>450</v>
      </c>
      <c r="C547" s="10"/>
    </row>
    <row r="548" s="3" customFormat="1" ht="15" spans="1:3">
      <c r="A548" s="8" t="s">
        <v>552</v>
      </c>
      <c r="B548" s="9" t="s">
        <v>450</v>
      </c>
      <c r="C548" s="10"/>
    </row>
    <row r="549" s="3" customFormat="1" ht="15" spans="1:3">
      <c r="A549" s="8" t="s">
        <v>553</v>
      </c>
      <c r="B549" s="9" t="s">
        <v>450</v>
      </c>
      <c r="C549" s="10"/>
    </row>
    <row r="550" s="3" customFormat="1" ht="15" spans="1:3">
      <c r="A550" s="8" t="s">
        <v>554</v>
      </c>
      <c r="B550" s="9" t="s">
        <v>450</v>
      </c>
      <c r="C550" s="10"/>
    </row>
    <row r="551" s="3" customFormat="1" ht="15" spans="1:3">
      <c r="A551" s="8" t="s">
        <v>555</v>
      </c>
      <c r="B551" s="9" t="s">
        <v>450</v>
      </c>
      <c r="C551" s="10"/>
    </row>
    <row r="552" s="3" customFormat="1" ht="15" spans="1:3">
      <c r="A552" s="8" t="s">
        <v>556</v>
      </c>
      <c r="B552" s="9" t="s">
        <v>450</v>
      </c>
      <c r="C552" s="10"/>
    </row>
    <row r="553" s="3" customFormat="1" ht="15" spans="1:3">
      <c r="A553" s="12" t="s">
        <v>557</v>
      </c>
      <c r="B553" s="9" t="s">
        <v>450</v>
      </c>
      <c r="C553" s="10"/>
    </row>
    <row r="554" s="3" customFormat="1" ht="15" spans="1:3">
      <c r="A554" s="8" t="s">
        <v>558</v>
      </c>
      <c r="B554" s="9" t="s">
        <v>450</v>
      </c>
      <c r="C554" s="10"/>
    </row>
    <row r="555" s="3" customFormat="1" ht="15" spans="1:3">
      <c r="A555" s="8" t="s">
        <v>559</v>
      </c>
      <c r="B555" s="9" t="s">
        <v>450</v>
      </c>
      <c r="C555" s="10"/>
    </row>
    <row r="556" s="3" customFormat="1" ht="15" spans="1:3">
      <c r="A556" s="8" t="s">
        <v>560</v>
      </c>
      <c r="B556" s="9" t="s">
        <v>450</v>
      </c>
      <c r="C556" s="10"/>
    </row>
    <row r="557" s="3" customFormat="1" ht="15" spans="1:3">
      <c r="A557" s="13" t="s">
        <v>561</v>
      </c>
      <c r="B557" s="9" t="s">
        <v>450</v>
      </c>
      <c r="C557" s="10"/>
    </row>
    <row r="558" s="3" customFormat="1" ht="15" spans="1:3">
      <c r="A558" s="8" t="s">
        <v>562</v>
      </c>
      <c r="B558" s="9" t="s">
        <v>450</v>
      </c>
      <c r="C558" s="10"/>
    </row>
    <row r="559" s="3" customFormat="1" ht="15" spans="1:3">
      <c r="A559" s="8" t="s">
        <v>563</v>
      </c>
      <c r="B559" s="9" t="s">
        <v>450</v>
      </c>
      <c r="C559" s="10"/>
    </row>
    <row r="560" s="3" customFormat="1" ht="15" spans="1:3">
      <c r="A560" s="8" t="s">
        <v>564</v>
      </c>
      <c r="B560" s="9" t="s">
        <v>450</v>
      </c>
      <c r="C560" s="10"/>
    </row>
    <row r="561" s="3" customFormat="1" ht="15" spans="1:3">
      <c r="A561" s="8" t="s">
        <v>565</v>
      </c>
      <c r="B561" s="9" t="s">
        <v>450</v>
      </c>
      <c r="C561" s="10"/>
    </row>
    <row r="562" s="3" customFormat="1" ht="15" spans="1:3">
      <c r="A562" s="8" t="s">
        <v>566</v>
      </c>
      <c r="B562" s="9" t="s">
        <v>450</v>
      </c>
      <c r="C562" s="10"/>
    </row>
    <row r="563" s="3" customFormat="1" ht="15" spans="1:3">
      <c r="A563" s="8" t="s">
        <v>567</v>
      </c>
      <c r="B563" s="9" t="s">
        <v>450</v>
      </c>
      <c r="C563" s="10"/>
    </row>
    <row r="564" s="3" customFormat="1" ht="15" spans="1:3">
      <c r="A564" s="8" t="s">
        <v>568</v>
      </c>
      <c r="B564" s="9" t="s">
        <v>450</v>
      </c>
      <c r="C564" s="10"/>
    </row>
    <row r="565" s="3" customFormat="1" ht="15" spans="1:3">
      <c r="A565" s="8" t="s">
        <v>569</v>
      </c>
      <c r="B565" s="9" t="s">
        <v>450</v>
      </c>
      <c r="C565" s="10"/>
    </row>
    <row r="566" s="3" customFormat="1" ht="15" spans="1:3">
      <c r="A566" s="8" t="s">
        <v>570</v>
      </c>
      <c r="B566" s="9" t="s">
        <v>450</v>
      </c>
      <c r="C566" s="10"/>
    </row>
    <row r="567" s="3" customFormat="1" ht="15" spans="1:3">
      <c r="A567" s="17" t="s">
        <v>571</v>
      </c>
      <c r="B567" s="9" t="s">
        <v>450</v>
      </c>
      <c r="C567" s="10"/>
    </row>
    <row r="568" s="3" customFormat="1" ht="15" spans="1:3">
      <c r="A568" s="8" t="s">
        <v>572</v>
      </c>
      <c r="B568" s="9" t="s">
        <v>450</v>
      </c>
      <c r="C568" s="10"/>
    </row>
    <row r="569" s="3" customFormat="1" ht="15" spans="1:3">
      <c r="A569" s="13" t="s">
        <v>573</v>
      </c>
      <c r="B569" s="9" t="s">
        <v>450</v>
      </c>
      <c r="C569" s="10"/>
    </row>
    <row r="570" s="3" customFormat="1" ht="15" spans="1:3">
      <c r="A570" s="8" t="s">
        <v>574</v>
      </c>
      <c r="B570" s="9" t="s">
        <v>450</v>
      </c>
      <c r="C570" s="10"/>
    </row>
    <row r="571" s="3" customFormat="1" ht="15" spans="1:3">
      <c r="A571" s="8" t="s">
        <v>575</v>
      </c>
      <c r="B571" s="9" t="s">
        <v>450</v>
      </c>
      <c r="C571" s="10"/>
    </row>
    <row r="572" s="3" customFormat="1" ht="15" spans="1:3">
      <c r="A572" s="8" t="s">
        <v>576</v>
      </c>
      <c r="B572" s="9" t="s">
        <v>450</v>
      </c>
      <c r="C572" s="10"/>
    </row>
    <row r="573" s="3" customFormat="1" ht="15" spans="1:3">
      <c r="A573" s="8" t="s">
        <v>577</v>
      </c>
      <c r="B573" s="9" t="s">
        <v>450</v>
      </c>
      <c r="C573" s="10"/>
    </row>
    <row r="574" s="3" customFormat="1" ht="15" spans="1:3">
      <c r="A574" s="8" t="s">
        <v>578</v>
      </c>
      <c r="B574" s="9" t="s">
        <v>450</v>
      </c>
      <c r="C574" s="10"/>
    </row>
    <row r="575" s="3" customFormat="1" ht="15" spans="1:3">
      <c r="A575" s="8" t="s">
        <v>579</v>
      </c>
      <c r="B575" s="9" t="s">
        <v>450</v>
      </c>
      <c r="C575" s="10"/>
    </row>
    <row r="576" s="3" customFormat="1" ht="15" spans="1:3">
      <c r="A576" s="13" t="s">
        <v>580</v>
      </c>
      <c r="B576" s="9" t="s">
        <v>450</v>
      </c>
      <c r="C576" s="10"/>
    </row>
    <row r="577" s="3" customFormat="1" ht="15" spans="1:3">
      <c r="A577" s="8" t="s">
        <v>581</v>
      </c>
      <c r="B577" s="9" t="s">
        <v>450</v>
      </c>
      <c r="C577" s="10"/>
    </row>
    <row r="578" s="3" customFormat="1" ht="15" spans="1:3">
      <c r="A578" s="8" t="s">
        <v>582</v>
      </c>
      <c r="B578" s="9" t="s">
        <v>450</v>
      </c>
      <c r="C578" s="10"/>
    </row>
    <row r="579" s="3" customFormat="1" ht="15" spans="1:3">
      <c r="A579" s="8" t="s">
        <v>583</v>
      </c>
      <c r="B579" s="9" t="s">
        <v>450</v>
      </c>
      <c r="C579" s="10"/>
    </row>
    <row r="580" s="3" customFormat="1" ht="15" spans="1:3">
      <c r="A580" s="8" t="s">
        <v>584</v>
      </c>
      <c r="B580" s="9" t="s">
        <v>450</v>
      </c>
      <c r="C580" s="10"/>
    </row>
    <row r="581" s="3" customFormat="1" ht="15" spans="1:3">
      <c r="A581" s="8" t="s">
        <v>585</v>
      </c>
      <c r="B581" s="9" t="s">
        <v>450</v>
      </c>
      <c r="C581" s="10"/>
    </row>
    <row r="582" s="3" customFormat="1" ht="15" spans="1:3">
      <c r="A582" s="8" t="s">
        <v>586</v>
      </c>
      <c r="B582" s="9" t="s">
        <v>450</v>
      </c>
      <c r="C582" s="10"/>
    </row>
    <row r="583" s="3" customFormat="1" ht="15" spans="1:3">
      <c r="A583" s="8" t="s">
        <v>587</v>
      </c>
      <c r="B583" s="9" t="s">
        <v>450</v>
      </c>
      <c r="C583" s="10"/>
    </row>
    <row r="584" s="3" customFormat="1" ht="15" spans="1:3">
      <c r="A584" s="8" t="s">
        <v>588</v>
      </c>
      <c r="B584" s="9" t="s">
        <v>450</v>
      </c>
      <c r="C584" s="10"/>
    </row>
    <row r="585" s="3" customFormat="1" ht="15" spans="1:3">
      <c r="A585" s="13" t="s">
        <v>589</v>
      </c>
      <c r="B585" s="9" t="s">
        <v>450</v>
      </c>
      <c r="C585" s="10"/>
    </row>
    <row r="586" s="3" customFormat="1" ht="15" spans="1:3">
      <c r="A586" s="8" t="s">
        <v>590</v>
      </c>
      <c r="B586" s="9" t="s">
        <v>450</v>
      </c>
      <c r="C586" s="10"/>
    </row>
    <row r="587" s="3" customFormat="1" ht="15" spans="1:3">
      <c r="A587" s="8" t="s">
        <v>591</v>
      </c>
      <c r="B587" s="9" t="s">
        <v>450</v>
      </c>
      <c r="C587" s="10"/>
    </row>
    <row r="588" s="3" customFormat="1" ht="15" spans="1:3">
      <c r="A588" s="13" t="s">
        <v>592</v>
      </c>
      <c r="B588" s="9" t="s">
        <v>450</v>
      </c>
      <c r="C588" s="10"/>
    </row>
    <row r="589" s="3" customFormat="1" ht="15" spans="1:3">
      <c r="A589" s="13" t="s">
        <v>593</v>
      </c>
      <c r="B589" s="9" t="s">
        <v>450</v>
      </c>
      <c r="C589" s="10"/>
    </row>
    <row r="590" s="3" customFormat="1" ht="15" spans="1:3">
      <c r="A590" s="8" t="s">
        <v>594</v>
      </c>
      <c r="B590" s="9" t="s">
        <v>450</v>
      </c>
      <c r="C590" s="10"/>
    </row>
    <row r="591" s="3" customFormat="1" ht="15" spans="1:3">
      <c r="A591" s="13" t="s">
        <v>595</v>
      </c>
      <c r="B591" s="9" t="s">
        <v>450</v>
      </c>
      <c r="C591" s="10"/>
    </row>
    <row r="592" s="3" customFormat="1" ht="15" spans="1:3">
      <c r="A592" s="8" t="s">
        <v>596</v>
      </c>
      <c r="B592" s="9" t="s">
        <v>450</v>
      </c>
      <c r="C592" s="10"/>
    </row>
    <row r="593" s="3" customFormat="1" ht="15" spans="1:3">
      <c r="A593" s="8" t="s">
        <v>597</v>
      </c>
      <c r="B593" s="9" t="s">
        <v>450</v>
      </c>
      <c r="C593" s="10"/>
    </row>
    <row r="594" s="3" customFormat="1" ht="15" spans="1:3">
      <c r="A594" s="8" t="s">
        <v>598</v>
      </c>
      <c r="B594" s="9" t="s">
        <v>450</v>
      </c>
      <c r="C594" s="10"/>
    </row>
    <row r="595" s="3" customFormat="1" ht="15" spans="1:3">
      <c r="A595" s="8" t="s">
        <v>599</v>
      </c>
      <c r="B595" s="9" t="s">
        <v>450</v>
      </c>
      <c r="C595" s="10"/>
    </row>
    <row r="596" s="3" customFormat="1" ht="15" spans="1:3">
      <c r="A596" s="8" t="s">
        <v>600</v>
      </c>
      <c r="B596" s="9" t="s">
        <v>450</v>
      </c>
      <c r="C596" s="10"/>
    </row>
    <row r="597" s="3" customFormat="1" ht="15" spans="1:3">
      <c r="A597" s="8" t="s">
        <v>601</v>
      </c>
      <c r="B597" s="9" t="s">
        <v>450</v>
      </c>
      <c r="C597" s="10"/>
    </row>
    <row r="598" s="3" customFormat="1" ht="15" spans="1:3">
      <c r="A598" s="8" t="s">
        <v>602</v>
      </c>
      <c r="B598" s="9" t="s">
        <v>450</v>
      </c>
      <c r="C598" s="10"/>
    </row>
    <row r="599" s="3" customFormat="1" ht="15" spans="1:3">
      <c r="A599" s="8" t="s">
        <v>603</v>
      </c>
      <c r="B599" s="9" t="s">
        <v>450</v>
      </c>
      <c r="C599" s="10"/>
    </row>
    <row r="600" s="3" customFormat="1" ht="15" spans="1:3">
      <c r="A600" s="8" t="s">
        <v>604</v>
      </c>
      <c r="B600" s="9" t="s">
        <v>450</v>
      </c>
      <c r="C600" s="10"/>
    </row>
    <row r="601" s="3" customFormat="1" ht="15" spans="1:3">
      <c r="A601" s="8" t="s">
        <v>605</v>
      </c>
      <c r="B601" s="9" t="s">
        <v>450</v>
      </c>
      <c r="C601" s="10"/>
    </row>
    <row r="602" s="3" customFormat="1" ht="15" spans="1:3">
      <c r="A602" s="8" t="s">
        <v>606</v>
      </c>
      <c r="B602" s="9" t="s">
        <v>450</v>
      </c>
      <c r="C602" s="10"/>
    </row>
    <row r="603" s="3" customFormat="1" ht="15" spans="1:3">
      <c r="A603" s="8" t="s">
        <v>607</v>
      </c>
      <c r="B603" s="9" t="s">
        <v>450</v>
      </c>
      <c r="C603" s="10"/>
    </row>
    <row r="604" s="3" customFormat="1" ht="15" spans="1:3">
      <c r="A604" s="8" t="s">
        <v>608</v>
      </c>
      <c r="B604" s="9" t="s">
        <v>450</v>
      </c>
      <c r="C604" s="10"/>
    </row>
    <row r="605" s="3" customFormat="1" ht="15" spans="1:3">
      <c r="A605" s="13" t="s">
        <v>609</v>
      </c>
      <c r="B605" s="9" t="s">
        <v>450</v>
      </c>
      <c r="C605" s="10"/>
    </row>
    <row r="606" s="3" customFormat="1" ht="15" spans="1:3">
      <c r="A606" s="8" t="s">
        <v>610</v>
      </c>
      <c r="B606" s="9" t="s">
        <v>450</v>
      </c>
      <c r="C606" s="10"/>
    </row>
    <row r="607" s="3" customFormat="1" ht="15" spans="1:3">
      <c r="A607" s="8" t="s">
        <v>611</v>
      </c>
      <c r="B607" s="9" t="s">
        <v>450</v>
      </c>
      <c r="C607" s="10"/>
    </row>
    <row r="608" s="3" customFormat="1" ht="15" spans="1:3">
      <c r="A608" s="13" t="s">
        <v>612</v>
      </c>
      <c r="B608" s="9" t="s">
        <v>450</v>
      </c>
      <c r="C608" s="10"/>
    </row>
    <row r="609" s="3" customFormat="1" ht="15" spans="1:3">
      <c r="A609" s="8" t="s">
        <v>613</v>
      </c>
      <c r="B609" s="9" t="s">
        <v>450</v>
      </c>
      <c r="C609" s="10"/>
    </row>
    <row r="610" s="3" customFormat="1" ht="15" spans="1:3">
      <c r="A610" s="8" t="s">
        <v>614</v>
      </c>
      <c r="B610" s="9" t="s">
        <v>450</v>
      </c>
      <c r="C610" s="10"/>
    </row>
    <row r="611" s="3" customFormat="1" ht="15" spans="1:3">
      <c r="A611" s="8" t="s">
        <v>615</v>
      </c>
      <c r="B611" s="9" t="s">
        <v>450</v>
      </c>
      <c r="C611" s="10"/>
    </row>
    <row r="612" s="3" customFormat="1" ht="15" spans="1:3">
      <c r="A612" s="8" t="s">
        <v>616</v>
      </c>
      <c r="B612" s="9" t="s">
        <v>450</v>
      </c>
      <c r="C612" s="10"/>
    </row>
    <row r="613" s="3" customFormat="1" ht="15" spans="1:3">
      <c r="A613" s="8" t="s">
        <v>617</v>
      </c>
      <c r="B613" s="9" t="s">
        <v>450</v>
      </c>
      <c r="C613" s="10"/>
    </row>
    <row r="614" s="3" customFormat="1" ht="15" spans="1:3">
      <c r="A614" s="8" t="s">
        <v>618</v>
      </c>
      <c r="B614" s="9" t="s">
        <v>450</v>
      </c>
      <c r="C614" s="10"/>
    </row>
    <row r="615" s="3" customFormat="1" ht="15" spans="1:3">
      <c r="A615" s="8" t="s">
        <v>619</v>
      </c>
      <c r="B615" s="9" t="s">
        <v>450</v>
      </c>
      <c r="C615" s="10"/>
    </row>
    <row r="616" s="3" customFormat="1" ht="15" spans="1:3">
      <c r="A616" s="8" t="s">
        <v>620</v>
      </c>
      <c r="B616" s="9" t="s">
        <v>450</v>
      </c>
      <c r="C616" s="10"/>
    </row>
    <row r="617" s="3" customFormat="1" ht="15" spans="1:3">
      <c r="A617" s="13" t="s">
        <v>621</v>
      </c>
      <c r="B617" s="9" t="s">
        <v>450</v>
      </c>
      <c r="C617" s="10"/>
    </row>
    <row r="618" s="3" customFormat="1" ht="15" spans="1:3">
      <c r="A618" s="8" t="s">
        <v>622</v>
      </c>
      <c r="B618" s="9" t="s">
        <v>450</v>
      </c>
      <c r="C618" s="10"/>
    </row>
    <row r="619" s="3" customFormat="1" ht="15" spans="1:3">
      <c r="A619" s="8" t="s">
        <v>623</v>
      </c>
      <c r="B619" s="9" t="s">
        <v>450</v>
      </c>
      <c r="C619" s="10"/>
    </row>
    <row r="620" s="3" customFormat="1" ht="15" spans="1:3">
      <c r="A620" s="8" t="s">
        <v>624</v>
      </c>
      <c r="B620" s="9" t="s">
        <v>450</v>
      </c>
      <c r="C620" s="10"/>
    </row>
    <row r="621" s="3" customFormat="1" ht="15" spans="1:3">
      <c r="A621" s="8" t="s">
        <v>625</v>
      </c>
      <c r="B621" s="9" t="s">
        <v>450</v>
      </c>
      <c r="C621" s="10"/>
    </row>
    <row r="622" s="3" customFormat="1" ht="15" spans="1:3">
      <c r="A622" s="8" t="s">
        <v>626</v>
      </c>
      <c r="B622" s="9" t="s">
        <v>450</v>
      </c>
      <c r="C622" s="10"/>
    </row>
    <row r="623" s="3" customFormat="1" ht="15" spans="1:3">
      <c r="A623" s="8" t="s">
        <v>627</v>
      </c>
      <c r="B623" s="9" t="s">
        <v>450</v>
      </c>
      <c r="C623" s="10"/>
    </row>
    <row r="624" s="3" customFormat="1" ht="15" spans="1:3">
      <c r="A624" s="13" t="s">
        <v>628</v>
      </c>
      <c r="B624" s="9" t="s">
        <v>450</v>
      </c>
      <c r="C624" s="10"/>
    </row>
    <row r="625" s="3" customFormat="1" ht="15" spans="1:3">
      <c r="A625" s="8" t="s">
        <v>629</v>
      </c>
      <c r="B625" s="9" t="s">
        <v>450</v>
      </c>
      <c r="C625" s="10"/>
    </row>
    <row r="626" s="3" customFormat="1" ht="15" spans="1:3">
      <c r="A626" s="13" t="s">
        <v>630</v>
      </c>
      <c r="B626" s="9" t="s">
        <v>450</v>
      </c>
      <c r="C626" s="10"/>
    </row>
    <row r="627" s="3" customFormat="1" ht="15" spans="1:3">
      <c r="A627" s="8" t="s">
        <v>631</v>
      </c>
      <c r="B627" s="9" t="s">
        <v>632</v>
      </c>
      <c r="C627" s="10"/>
    </row>
    <row r="628" s="3" customFormat="1" ht="15" spans="1:3">
      <c r="A628" s="8" t="s">
        <v>633</v>
      </c>
      <c r="B628" s="9" t="s">
        <v>632</v>
      </c>
      <c r="C628" s="10"/>
    </row>
    <row r="629" s="3" customFormat="1" ht="15" spans="1:3">
      <c r="A629" s="8" t="s">
        <v>634</v>
      </c>
      <c r="B629" s="9" t="s">
        <v>632</v>
      </c>
      <c r="C629" s="10"/>
    </row>
    <row r="630" s="3" customFormat="1" ht="15" spans="1:3">
      <c r="A630" s="8" t="s">
        <v>635</v>
      </c>
      <c r="B630" s="9" t="s">
        <v>632</v>
      </c>
      <c r="C630" s="10"/>
    </row>
    <row r="631" s="3" customFormat="1" ht="15" spans="1:3">
      <c r="A631" s="13" t="s">
        <v>636</v>
      </c>
      <c r="B631" s="9" t="s">
        <v>632</v>
      </c>
      <c r="C631" s="10"/>
    </row>
    <row r="632" ht="15" spans="1:3">
      <c r="A632" s="8" t="s">
        <v>637</v>
      </c>
      <c r="B632" s="9" t="s">
        <v>632</v>
      </c>
      <c r="C632" s="10"/>
    </row>
    <row r="633" ht="15" spans="1:3">
      <c r="A633" s="8" t="s">
        <v>638</v>
      </c>
      <c r="B633" s="9" t="s">
        <v>632</v>
      </c>
      <c r="C633" s="10"/>
    </row>
    <row r="634" ht="15" spans="1:3">
      <c r="A634" s="8" t="s">
        <v>639</v>
      </c>
      <c r="B634" s="9" t="s">
        <v>632</v>
      </c>
      <c r="C634" s="10"/>
    </row>
    <row r="635" ht="15" spans="1:3">
      <c r="A635" s="8" t="s">
        <v>640</v>
      </c>
      <c r="B635" s="9" t="s">
        <v>632</v>
      </c>
      <c r="C635" s="10"/>
    </row>
    <row r="636" ht="15" spans="1:3">
      <c r="A636" s="13" t="s">
        <v>641</v>
      </c>
      <c r="B636" s="9" t="s">
        <v>632</v>
      </c>
      <c r="C636" s="10"/>
    </row>
    <row r="637" ht="15" spans="1:3">
      <c r="A637" s="8" t="s">
        <v>642</v>
      </c>
      <c r="B637" s="9" t="s">
        <v>632</v>
      </c>
      <c r="C637" s="10"/>
    </row>
    <row r="638" ht="15" spans="1:3">
      <c r="A638" s="8" t="s">
        <v>643</v>
      </c>
      <c r="B638" s="9" t="s">
        <v>632</v>
      </c>
      <c r="C638" s="10"/>
    </row>
    <row r="639" ht="15" spans="1:3">
      <c r="A639" s="8" t="s">
        <v>644</v>
      </c>
      <c r="B639" s="9" t="s">
        <v>632</v>
      </c>
      <c r="C639" s="10"/>
    </row>
    <row r="640" ht="15" spans="1:3">
      <c r="A640" s="8" t="s">
        <v>645</v>
      </c>
      <c r="B640" s="9" t="s">
        <v>632</v>
      </c>
      <c r="C640" s="10"/>
    </row>
    <row r="641" ht="15" spans="1:3">
      <c r="A641" s="8" t="s">
        <v>646</v>
      </c>
      <c r="B641" s="9" t="s">
        <v>632</v>
      </c>
      <c r="C641" s="10"/>
    </row>
    <row r="642" ht="15" spans="1:3">
      <c r="A642" s="12" t="s">
        <v>647</v>
      </c>
      <c r="B642" s="9" t="s">
        <v>632</v>
      </c>
      <c r="C642" s="10"/>
    </row>
    <row r="643" ht="15" spans="1:3">
      <c r="A643" s="13" t="s">
        <v>648</v>
      </c>
      <c r="B643" s="9" t="s">
        <v>632</v>
      </c>
      <c r="C643" s="10"/>
    </row>
    <row r="644" ht="15" spans="1:3">
      <c r="A644" s="8" t="s">
        <v>649</v>
      </c>
      <c r="B644" s="9" t="s">
        <v>632</v>
      </c>
      <c r="C644" s="10"/>
    </row>
    <row r="645" ht="15" spans="1:3">
      <c r="A645" s="8" t="s">
        <v>650</v>
      </c>
      <c r="B645" s="9" t="s">
        <v>632</v>
      </c>
      <c r="C645" s="10"/>
    </row>
    <row r="646" ht="15" spans="1:3">
      <c r="A646" s="13" t="s">
        <v>651</v>
      </c>
      <c r="B646" s="9" t="s">
        <v>632</v>
      </c>
      <c r="C646" s="10"/>
    </row>
    <row r="647" ht="15" spans="1:3">
      <c r="A647" s="8" t="s">
        <v>652</v>
      </c>
      <c r="B647" s="9" t="s">
        <v>632</v>
      </c>
      <c r="C647" s="10"/>
    </row>
    <row r="648" ht="15" spans="1:3">
      <c r="A648" s="8" t="s">
        <v>653</v>
      </c>
      <c r="B648" s="9" t="s">
        <v>632</v>
      </c>
      <c r="C648" s="10"/>
    </row>
    <row r="649" ht="15" spans="1:3">
      <c r="A649" s="8" t="s">
        <v>654</v>
      </c>
      <c r="B649" s="9" t="s">
        <v>632</v>
      </c>
      <c r="C649" s="10"/>
    </row>
    <row r="650" ht="15" spans="1:3">
      <c r="A650" s="8" t="s">
        <v>655</v>
      </c>
      <c r="B650" s="9" t="s">
        <v>632</v>
      </c>
      <c r="C650" s="10"/>
    </row>
    <row r="651" ht="15" spans="1:3">
      <c r="A651" s="8" t="s">
        <v>656</v>
      </c>
      <c r="B651" s="9" t="s">
        <v>632</v>
      </c>
      <c r="C651" s="10"/>
    </row>
    <row r="652" ht="15" spans="1:3">
      <c r="A652" s="13" t="s">
        <v>657</v>
      </c>
      <c r="B652" s="9" t="s">
        <v>632</v>
      </c>
      <c r="C652" s="10"/>
    </row>
    <row r="653" ht="15" spans="1:3">
      <c r="A653" s="8" t="s">
        <v>658</v>
      </c>
      <c r="B653" s="9" t="s">
        <v>632</v>
      </c>
      <c r="C653" s="10"/>
    </row>
    <row r="654" ht="15" spans="1:3">
      <c r="A654" s="8" t="s">
        <v>659</v>
      </c>
      <c r="B654" s="9" t="s">
        <v>632</v>
      </c>
      <c r="C654" s="10"/>
    </row>
    <row r="655" ht="15" spans="1:3">
      <c r="A655" s="8" t="s">
        <v>660</v>
      </c>
      <c r="B655" s="9" t="s">
        <v>632</v>
      </c>
      <c r="C655" s="10"/>
    </row>
    <row r="656" ht="15" spans="1:3">
      <c r="A656" s="8" t="s">
        <v>661</v>
      </c>
      <c r="B656" s="9" t="s">
        <v>632</v>
      </c>
      <c r="C656" s="10"/>
    </row>
    <row r="657" ht="15" spans="1:3">
      <c r="A657" s="8" t="s">
        <v>662</v>
      </c>
      <c r="B657" s="9" t="s">
        <v>632</v>
      </c>
      <c r="C657" s="10"/>
    </row>
    <row r="658" ht="15" spans="1:3">
      <c r="A658" s="8" t="s">
        <v>663</v>
      </c>
      <c r="B658" s="9" t="s">
        <v>632</v>
      </c>
      <c r="C658" s="10"/>
    </row>
  </sheetData>
  <mergeCells count="1">
    <mergeCell ref="A1:C1"/>
  </mergeCells>
  <conditionalFormatting sqref="A2">
    <cfRule type="duplicateValues" dxfId="0" priority="3"/>
  </conditionalFormatting>
  <conditionalFormatting sqref="A3:A65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2019-09-11T03:57:00Z</dcterms:created>
  <dcterms:modified xsi:type="dcterms:W3CDTF">2019-09-16T09:15:36Z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