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840" windowHeight="13020"/>
  </bookViews>
  <sheets>
    <sheet name="规上工业企业分类结果" sheetId="1" r:id="rId1"/>
    <sheet name="3亩（含）以上规下工业企业分类结果" sheetId="2" r:id="rId2"/>
  </sheets>
  <definedNames>
    <definedName name="_xlnm._FilterDatabase" localSheetId="0" hidden="1">规上工业企业分类结果!$A$2:$V$2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5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原提供名宁波幸泉照明有限公司</t>
        </r>
      </text>
    </comment>
    <comment ref="B3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原提供名宁海县东捷户外有限公司</t>
        </r>
      </text>
    </comment>
    <comment ref="B3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原提供名宁海县东腾户外有限公司</t>
        </r>
      </text>
    </comment>
    <comment ref="B44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原提供名宁海县金塑电镀厂</t>
        </r>
      </text>
    </comment>
    <comment ref="B45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原：宁海县恺恒金属喷塑厂</t>
        </r>
      </text>
    </comment>
    <comment ref="B49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原：宁海县前童镇双塔铸件厂</t>
        </r>
      </text>
    </comment>
    <comment ref="B55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原：宁海县橡塑制管厂</t>
        </r>
      </text>
    </comment>
    <comment ref="B7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原提供名宁海盛耀汽车部件有限公司</t>
        </r>
      </text>
    </comment>
    <comment ref="B7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原提供名宁海县前童镇万利压铸厂</t>
        </r>
      </text>
    </comment>
    <comment ref="B7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原：宁海县翔兴机械厂</t>
        </r>
      </text>
    </comment>
    <comment ref="B85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原提供名宁海望海茶业有限公司</t>
        </r>
      </text>
    </comment>
  </commentList>
</comments>
</file>

<file path=xl/sharedStrings.xml><?xml version="1.0" encoding="utf-8"?>
<sst xmlns="http://schemas.openxmlformats.org/spreadsheetml/2006/main" count="2636" uniqueCount="1324">
  <si>
    <r>
      <rPr>
        <b/>
        <sz val="11"/>
        <color theme="1"/>
        <rFont val="仿宋_GB2312"/>
        <charset val="134"/>
      </rPr>
      <t>序号</t>
    </r>
  </si>
  <si>
    <r>
      <rPr>
        <b/>
        <sz val="11"/>
        <rFont val="仿宋_GB2312"/>
        <charset val="134"/>
      </rPr>
      <t>公司名称</t>
    </r>
  </si>
  <si>
    <r>
      <rPr>
        <b/>
        <sz val="11"/>
        <rFont val="仿宋_GB2312"/>
        <charset val="134"/>
      </rPr>
      <t>类别</t>
    </r>
  </si>
  <si>
    <t>得力集团有限公司</t>
  </si>
  <si>
    <t>A</t>
  </si>
  <si>
    <t>东方日升新能源股份有限公司</t>
  </si>
  <si>
    <t>国电宁海风力发电有限公司</t>
  </si>
  <si>
    <t>建新赵氏集团有限公司</t>
  </si>
  <si>
    <t>宁波奥凯安全科技有限公司</t>
  </si>
  <si>
    <t>宁波博超模具有限公司</t>
  </si>
  <si>
    <t>宁波得力保险箱有限公司</t>
  </si>
  <si>
    <t>宁波得力胶粘制品有限公司</t>
  </si>
  <si>
    <t>宁波得力商品混凝土有限公司</t>
  </si>
  <si>
    <t>宁波德科精密模塑有限公司</t>
  </si>
  <si>
    <t>宁波方正汽车模具股份有限公司</t>
  </si>
  <si>
    <t>宁波格兰家居用品有限公司</t>
  </si>
  <si>
    <t>宁波光明橡塑有限公司</t>
  </si>
  <si>
    <t>宁波和逸文具有限公司</t>
  </si>
  <si>
    <t>宁波华成阀门有限公司</t>
  </si>
  <si>
    <t>宁波华平智控科技股份有限公司</t>
  </si>
  <si>
    <t>宁波佳博通讯科技有限公司</t>
  </si>
  <si>
    <t>宁波建欣精密模具有限公司</t>
  </si>
  <si>
    <t>宁波金达汽车部件有限公司</t>
  </si>
  <si>
    <t>宁波金鸟服饰有限公司</t>
  </si>
  <si>
    <t>宁波金晟模塑有限公司</t>
  </si>
  <si>
    <t>宁波精超模具蚀刻有限公司</t>
  </si>
  <si>
    <t>宁波久荣金属制品有限公司</t>
  </si>
  <si>
    <t>宁波卡倍亿电气技术股份有限公司</t>
  </si>
  <si>
    <t>宁波凌志玩具制造有限公司</t>
  </si>
  <si>
    <t>宁波能亮光电科技有限公司</t>
  </si>
  <si>
    <t>宁波齐心科技股份有限公司</t>
  </si>
  <si>
    <t>宁波如意股份有限公司</t>
  </si>
  <si>
    <t>宁波瑞元模塑有限公司</t>
  </si>
  <si>
    <t>宁波润禾高新材料科技股份有限公司</t>
  </si>
  <si>
    <t>宁波韶华金属制品有限公司</t>
  </si>
  <si>
    <t>宁波市锦泰橡塑有限公司</t>
  </si>
  <si>
    <t>宁波市凯博数控机械有限公司</t>
  </si>
  <si>
    <t>宁波市三峰智能科技股份有限公司</t>
  </si>
  <si>
    <t>宁波市天普橡胶科技有限公司</t>
  </si>
  <si>
    <t>宁波市万宝电器有限公司</t>
  </si>
  <si>
    <t>宁波双林模具有限公司</t>
  </si>
  <si>
    <t>宁波双林汽车部件股份有限公司</t>
  </si>
  <si>
    <t>宁波双源机械有限公司</t>
  </si>
  <si>
    <t>宁波兴宝华刷业有限公司</t>
  </si>
  <si>
    <t>宁波兴利模具有限公司</t>
  </si>
  <si>
    <t>宁波兴伟刀具科技有限公司</t>
  </si>
  <si>
    <t>宁波永成双海汽车部件股份有限公司</t>
  </si>
  <si>
    <t>宁波永和电子有限公司</t>
  </si>
  <si>
    <t>宁波永信汽车部件制造有限公司</t>
  </si>
  <si>
    <t>宁波宇升模业有限公司</t>
  </si>
  <si>
    <t>宁波震裕科技股份有限公司</t>
  </si>
  <si>
    <t>宁波中天家居用品有限公司</t>
  </si>
  <si>
    <t>宁波周龙塑胶模具有限公司</t>
  </si>
  <si>
    <t>宁海宏德模塑有限公司</t>
  </si>
  <si>
    <t>宁海建新白马注塑有限公司</t>
  </si>
  <si>
    <t>宁海建新减震系统有限公司</t>
  </si>
  <si>
    <t>宁海建新密封条有限公司</t>
  </si>
  <si>
    <t>宁海建新橡塑有限公司</t>
  </si>
  <si>
    <t>宁海金辉模塑有限公司</t>
  </si>
  <si>
    <t>宁海绿源液化天然气有限公司</t>
  </si>
  <si>
    <t>宁海强蛟海螺水泥有限公司</t>
  </si>
  <si>
    <t>宁海万兴金属制品有限公司</t>
  </si>
  <si>
    <t>宁海县博宇翔鹰汽车部件有限公司</t>
  </si>
  <si>
    <t>宁海县第一注塑模具有限公司</t>
  </si>
  <si>
    <t>宁海县弘工塑胶模具有限公司</t>
  </si>
  <si>
    <t>宁海县吉海模具有限公司</t>
  </si>
  <si>
    <t>宁海县集美特电器有限公司</t>
  </si>
  <si>
    <t>宁海县金凌海裕汽车部件有限公司</t>
  </si>
  <si>
    <t>宁海县美丁模塑有限公司</t>
  </si>
  <si>
    <t>宁海县南杰模塑有限公司</t>
  </si>
  <si>
    <t>宁海县帕菲特园林工具有限公司</t>
  </si>
  <si>
    <t>宁海县乾元模塑有限公司</t>
  </si>
  <si>
    <t>宁海县现代模具有限公司</t>
  </si>
  <si>
    <t>宁海县亚航电器有限公司</t>
  </si>
  <si>
    <t>宁海县雁苍山电力设备厂有限公司</t>
  </si>
  <si>
    <t>宁海县鹰峤电气有限公司</t>
  </si>
  <si>
    <t>宁海县振业汽车部件有限公司</t>
  </si>
  <si>
    <t>宁海县中昊塑料制品有限公司</t>
  </si>
  <si>
    <t>宁海兴达旅游用品有限公司</t>
  </si>
  <si>
    <t>宁海友达文具有限公司</t>
  </si>
  <si>
    <t>奇精机械股份有限公司</t>
  </si>
  <si>
    <r>
      <rPr>
        <sz val="10"/>
        <rFont val="宋体"/>
        <family val="3"/>
        <charset val="134"/>
      </rPr>
      <t>山中合金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宁波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有限公司</t>
    </r>
  </si>
  <si>
    <t>思博模具（宁波）有限公司</t>
  </si>
  <si>
    <t>浙江宁波长三角电力工程有限公司</t>
  </si>
  <si>
    <t>浙江双宇电子科技有限公司</t>
  </si>
  <si>
    <t>爱文易成文具有限公司</t>
  </si>
  <si>
    <t>B</t>
  </si>
  <si>
    <t>华英伦科技(宁波)有限公司</t>
  </si>
  <si>
    <t>康迪泰克传动系统（宁海）有限公司</t>
  </si>
  <si>
    <t>宁波阿诺丹机械有限公司</t>
  </si>
  <si>
    <t>宁波艾文工艺品有限公司</t>
  </si>
  <si>
    <t>宁波爱森电器有限公司</t>
  </si>
  <si>
    <t>宁波奥拓文具有限公司</t>
  </si>
  <si>
    <t>宁波百辉日用品有限公司</t>
  </si>
  <si>
    <t>宁波柏屹电器有限公司</t>
  </si>
  <si>
    <t>宁波宝和日化有限公司</t>
  </si>
  <si>
    <t>宁波必取电子科技有限公司</t>
  </si>
  <si>
    <t>宁波彬彬文具有限公司</t>
  </si>
  <si>
    <t>宁波伯利恒电器有限公司</t>
  </si>
  <si>
    <t>宁波博通塑业有限公司</t>
  </si>
  <si>
    <t>宁波博洲照明有限公司</t>
  </si>
  <si>
    <t>宁波步来特电器有限公司</t>
  </si>
  <si>
    <t>宁波草湖食品有限公司</t>
  </si>
  <si>
    <t>宁波昌华铜制品有限公司</t>
  </si>
  <si>
    <t>宁波超腾照明电器有限公司</t>
  </si>
  <si>
    <t>宁波晨东运动保健用品有限公司</t>
  </si>
  <si>
    <t>宁波驰翔汽车部件有限公司</t>
  </si>
  <si>
    <t>宁波储力叉车有限公司</t>
  </si>
  <si>
    <t>宁波创青腾达机械有限公司</t>
  </si>
  <si>
    <t>宁波春叶金属制品有限公司</t>
  </si>
  <si>
    <t>宁波得力彩印有限公司</t>
  </si>
  <si>
    <t>宁波顶和电子有限公司</t>
  </si>
  <si>
    <t>宁波鼎华实业有限公司</t>
  </si>
  <si>
    <t>宁波鼎瑞汽车部件有限公司</t>
  </si>
  <si>
    <t>宁波多全电器有限公司</t>
  </si>
  <si>
    <t>宁波风尚电器有限公司</t>
  </si>
  <si>
    <t>宁波峰亚电器有限公司</t>
  </si>
  <si>
    <t>宁波富海华压力容器制造有限公司</t>
  </si>
  <si>
    <t>宁波富信模胚有限公司</t>
  </si>
  <si>
    <t>宁波高品文具有限公司</t>
  </si>
  <si>
    <t>宁波冠麟光电科技有限公司</t>
  </si>
  <si>
    <t>宁波海环橡胶工业有限公司</t>
  </si>
  <si>
    <t>宁波海马电子有限公司</t>
  </si>
  <si>
    <t>宁波海神救生设备有限公司</t>
  </si>
  <si>
    <t>宁波海斯曼科技发展有限公司</t>
  </si>
  <si>
    <t>宁波海斯曼商品混凝土有限公司</t>
  </si>
  <si>
    <t>宁波翰文电器有限公司</t>
  </si>
  <si>
    <t>宁波好孩子儿童用品有限公司</t>
  </si>
  <si>
    <t>宁波好美秋千有限公司</t>
  </si>
  <si>
    <t>宁波浩柏铝钢有限公司</t>
  </si>
  <si>
    <t>宁波禾采医疗器械有限公司</t>
  </si>
  <si>
    <t>宁波和宝盛包装有限公司</t>
  </si>
  <si>
    <t>宁波和鑫光电科技有限公司</t>
  </si>
  <si>
    <t>宁波恒瑞文教用品有限公司</t>
  </si>
  <si>
    <t>宁波宏科汽车部件有限公司</t>
  </si>
  <si>
    <t>宁波鸿福铝塑电器有限公司</t>
  </si>
  <si>
    <t>宁波华东旭丰纺织品有限公司</t>
  </si>
  <si>
    <t>宁波华力医用包装有限公司</t>
  </si>
  <si>
    <t>宁波吉德电器有限公司</t>
  </si>
  <si>
    <t>宁波佳比佳工贸有限公司</t>
  </si>
  <si>
    <t>宁波嘉和新材料科技有限公司</t>
  </si>
  <si>
    <t>宁波嘉裕光电科技有限公司</t>
  </si>
  <si>
    <t>宁波杰明电子有限公司</t>
  </si>
  <si>
    <t>宁波捷豹传动系统有限公司</t>
  </si>
  <si>
    <t>宁波捷豹振动控制系统有限公司</t>
  </si>
  <si>
    <t>宁波捷扬电器有限公司</t>
  </si>
  <si>
    <t>宁波金博文具有限公司</t>
  </si>
  <si>
    <t>宁波金豆新能源科技有限公司</t>
  </si>
  <si>
    <t>宁波金鸣通用设备有限公司</t>
  </si>
  <si>
    <t>宁波锦华汽车检具有限公司</t>
  </si>
  <si>
    <t>宁波九隆五金有限公司</t>
  </si>
  <si>
    <t>宁波九鑫汽车配件有限公司</t>
  </si>
  <si>
    <t>宁波巨翔文具有限公司</t>
  </si>
  <si>
    <t>宁波钧强电器有限公司</t>
  </si>
  <si>
    <t>宁波卡倍亿铜线有限公司</t>
  </si>
  <si>
    <t>宁波卡倍亿新材料科技有限公司</t>
  </si>
  <si>
    <t>宁波卡利特新材料有限公司</t>
  </si>
  <si>
    <t>宁波凯得利电器有限公司</t>
  </si>
  <si>
    <t>宁波康宏电子有限公司</t>
  </si>
  <si>
    <t>宁波科路达光电科技有限公司</t>
  </si>
  <si>
    <t>宁波科瑞特动物药业有限公司</t>
  </si>
  <si>
    <t>宁波莱普机械有限公司</t>
  </si>
  <si>
    <t>宁波莱索照明电器有限公司</t>
  </si>
  <si>
    <t>宁波兰迪汽配工业有限公司</t>
  </si>
  <si>
    <t>宁波蓝塔斯五金制品有限公司</t>
  </si>
  <si>
    <t>宁波力升照明电器有限公司</t>
  </si>
  <si>
    <t>宁波立驰塑胶科技有限公司</t>
  </si>
  <si>
    <t>宁波利铭金属制品有限公司</t>
  </si>
  <si>
    <t>宁波利浦刃具有限公司</t>
  </si>
  <si>
    <t>宁波联合华发五金机械有限公司</t>
  </si>
  <si>
    <t>宁波林和电器有限公司</t>
  </si>
  <si>
    <t>宁波林立电器有限公司</t>
  </si>
  <si>
    <t>宁波灵光电器有限公司</t>
  </si>
  <si>
    <t>宁波罗戈恩电器有限公司</t>
  </si>
  <si>
    <t>宁波迈拓斯数控机械有限公司</t>
  </si>
  <si>
    <t>宁波美琪工具有限公司</t>
  </si>
  <si>
    <t>宁波美韬塑料科技有限公司</t>
  </si>
  <si>
    <t>宁波美亚达汽车部件制造有限公司</t>
  </si>
  <si>
    <t>宁波绵绵制衣有限公司</t>
  </si>
  <si>
    <t>宁波南星汽车部件有限公司</t>
  </si>
  <si>
    <t>宁波琦丰汽车部件有限公司</t>
  </si>
  <si>
    <t>宁波千汇汽车饰件有限公司</t>
  </si>
  <si>
    <t>宁波千千秀日用品有限公司</t>
  </si>
  <si>
    <t>宁波前风振业照明电器有限公司</t>
  </si>
  <si>
    <t>宁波日安阀门有限公司</t>
  </si>
  <si>
    <t>宁波日信机电制造有限公司</t>
  </si>
  <si>
    <t>宁波荣华照明科技有限公司</t>
  </si>
  <si>
    <t>宁波荣升新能源有限公司</t>
  </si>
  <si>
    <t>宁波如强模塑有限公司</t>
  </si>
  <si>
    <t>宁波赛豹电器有限公司</t>
  </si>
  <si>
    <t>宁波赛宁电器有限公司</t>
  </si>
  <si>
    <t>宁波三才五金有限公司</t>
  </si>
  <si>
    <t>宁波圣得雅化妆用具有限公司</t>
  </si>
  <si>
    <t>宁波晟昌电器有限公司</t>
  </si>
  <si>
    <t>宁波石上光电科技有限公司</t>
  </si>
  <si>
    <t>宁波世纪东港机械有限公司</t>
  </si>
  <si>
    <t>宁波世嘉嘉辰机械有限公司</t>
  </si>
  <si>
    <t>宁波世裕金属制品有限公司</t>
  </si>
  <si>
    <t>宁波市宝瑞汽车部件有限公司</t>
  </si>
  <si>
    <t>宁波市佛兰德光电科技有限公司</t>
  </si>
  <si>
    <t>宁波市高格卫浴产品有限公司</t>
  </si>
  <si>
    <t>宁波市宏邦办公用品有限公司</t>
  </si>
  <si>
    <t>宁波市华宝塑胶模具股份有限公司</t>
  </si>
  <si>
    <t>宁波市煌家铝业有限公司</t>
  </si>
  <si>
    <t>宁波市金波金属制品有限公司</t>
  </si>
  <si>
    <t>宁波市乐星感应电器有限公司</t>
  </si>
  <si>
    <t>宁波市新一元铝业有限公司</t>
  </si>
  <si>
    <t>宁波市旭光机械有限公司</t>
  </si>
  <si>
    <t>宁波市雪银铝业有限公司</t>
  </si>
  <si>
    <t>宁波市益普乐模塑有限公司</t>
  </si>
  <si>
    <t>宁波市照洋电器有限公司</t>
  </si>
  <si>
    <t>宁波双海机械制造有限公司</t>
  </si>
  <si>
    <t>宁波双林电子有限公司</t>
  </si>
  <si>
    <t>宁波双林工业品制造有限公司</t>
  </si>
  <si>
    <t>宁波双童电器有限公司</t>
  </si>
  <si>
    <t>宁波双伟制药有限公司</t>
  </si>
  <si>
    <t>宁波松鹰汽车部件有限公司</t>
  </si>
  <si>
    <t>宁波索普橡塑有限公司</t>
  </si>
  <si>
    <t>宁波太中塑业有限公司</t>
  </si>
  <si>
    <t>宁波天林塑胶有限公司</t>
  </si>
  <si>
    <t>宁波天禄金属制品有限公司</t>
  </si>
  <si>
    <t>宁波天祺模塑有限公司</t>
  </si>
  <si>
    <t>宁波天天文具有限公司</t>
  </si>
  <si>
    <t>宁波添也汽车部件有限公司</t>
  </si>
  <si>
    <t>宁波通冠市政设施科技有限公司</t>
  </si>
  <si>
    <t>宁波同心阀门管件有限公司</t>
  </si>
  <si>
    <t>宁波瓦塞仪表有限公司</t>
  </si>
  <si>
    <t>宁波万安股份有限公司</t>
  </si>
  <si>
    <t>宁波万里春橡塑有限公司</t>
  </si>
  <si>
    <t>宁波威涛电器有限公司</t>
  </si>
  <si>
    <t>宁波伟书文具有限公司</t>
  </si>
  <si>
    <t>宁波沃特汽车部件有限公司</t>
  </si>
  <si>
    <t>宁波无边橡塑有限公司</t>
  </si>
  <si>
    <t>宁波五峰机械有限公司</t>
  </si>
  <si>
    <t>宁波西尖电子有限公司</t>
  </si>
  <si>
    <t>宁波西杰纺织有限公司</t>
  </si>
  <si>
    <t>宁波香木町日用品有限公司</t>
  </si>
  <si>
    <t>宁波祥路汽车部件股份有限公司</t>
  </si>
  <si>
    <t>宁波协生照明工业有限公司</t>
  </si>
  <si>
    <t>宁波新大梁山啤酒有限公司</t>
  </si>
  <si>
    <t>宁波新升泰灯饰有限公司</t>
  </si>
  <si>
    <t>宁波新中创钢铁加工有限公司</t>
  </si>
  <si>
    <t>宁波兴富工具有限公司</t>
  </si>
  <si>
    <t>宁波兴亚汽车零部件有限公司</t>
  </si>
  <si>
    <t>宁波兴亚橡塑有限公司</t>
  </si>
  <si>
    <t>宁波旭韵电器有限公司</t>
  </si>
  <si>
    <t>宁波亚达电器有限公司</t>
  </si>
  <si>
    <t>宁波益首模具有限公司</t>
  </si>
  <si>
    <t>宁波永信钢管有限公司</t>
  </si>
  <si>
    <t>宁波永信精密管业有限公司</t>
  </si>
  <si>
    <t>宁波育利电器有限公司</t>
  </si>
  <si>
    <t>宁波跃飞模具有限公司</t>
  </si>
  <si>
    <t>宁波云腾电气有限公司</t>
  </si>
  <si>
    <t>宁波长青藤日用品有限公司</t>
  </si>
  <si>
    <t>宁波长荣光电科技有限公司</t>
  </si>
  <si>
    <t>宁波志达汽车部件有限公司</t>
  </si>
  <si>
    <t>宁波志清实业有限公司</t>
  </si>
  <si>
    <t>宁波中贺汽配有限公司</t>
  </si>
  <si>
    <t>宁波中俊汽车零部件有限公司</t>
  </si>
  <si>
    <t>宁波众海电器有限公司</t>
  </si>
  <si>
    <t>宁波轴瓦厂</t>
  </si>
  <si>
    <t>宁海创新旅游用品有限公司</t>
  </si>
  <si>
    <t>宁海光启铝材有限公司</t>
  </si>
  <si>
    <t>宁海豪丰易成机械有限公司</t>
  </si>
  <si>
    <t>宁海厚德包装有限公司</t>
  </si>
  <si>
    <t>宁海华晨机械有限公司</t>
  </si>
  <si>
    <t>宁海华孚纺织有限公司</t>
  </si>
  <si>
    <t>宁海辉辉文具有限公司</t>
  </si>
  <si>
    <t>宁海金嘲电器有限公司</t>
  </si>
  <si>
    <t>宁海凯特立电器有限公司</t>
  </si>
  <si>
    <t>宁海康美日用品有限公司</t>
  </si>
  <si>
    <t>宁海隆元铝型材有限公司</t>
  </si>
  <si>
    <t>宁海美凯日用品有限公司</t>
  </si>
  <si>
    <t>宁海强鑫五金制品有限公司</t>
  </si>
  <si>
    <t>宁海赛福日用品有限公司</t>
  </si>
  <si>
    <t>宁海索福兰电器有限公司</t>
  </si>
  <si>
    <t>宁海太升电器有限公司</t>
  </si>
  <si>
    <t>宁海五峰振意机械有限公司</t>
  </si>
  <si>
    <t>宁海县百特户外用品有限责任公司</t>
  </si>
  <si>
    <t>宁海县百特欣荣模塑有限公司</t>
  </si>
  <si>
    <t>宁海县必强机械工具有限公司</t>
  </si>
  <si>
    <t>宁海县变流设备有限公司</t>
  </si>
  <si>
    <t>宁海县城关振远仪表厂</t>
  </si>
  <si>
    <t>宁海县大鹏模具塑料有限公司</t>
  </si>
  <si>
    <t>宁海县德高精密模具有限公司</t>
  </si>
  <si>
    <t>宁海县顶力水暖设备厂</t>
  </si>
  <si>
    <t>宁海县东辉沙石有限公司</t>
  </si>
  <si>
    <t>宁海县飞越日用品有限公司</t>
  </si>
  <si>
    <t>宁海县弗莱克斯电气有限公司</t>
  </si>
  <si>
    <t>宁海县福美文体用品有限公司</t>
  </si>
  <si>
    <t>宁海县富泰电器有限公司</t>
  </si>
  <si>
    <t>宁海县光辉灯饰有限公司</t>
  </si>
  <si>
    <t>宁海县恒丰轻工有限公司</t>
  </si>
  <si>
    <t>宁海县吉义电子有限公司</t>
  </si>
  <si>
    <t>宁海县嘉丰纺织有限公司</t>
  </si>
  <si>
    <t>宁海县健牌汽车部件有限公司</t>
  </si>
  <si>
    <t>宁海县金典制衣有限公司</t>
  </si>
  <si>
    <t>宁海县精欧铝业有限公司</t>
  </si>
  <si>
    <t>宁海县久丰纱厂</t>
  </si>
  <si>
    <t>宁海县凯盛文具有限公司</t>
  </si>
  <si>
    <t>宁海县雷鸟厨具制品有限公司</t>
  </si>
  <si>
    <t>宁海县凌飞电器有限公司</t>
  </si>
  <si>
    <t>宁海县诺顿汽车部件有限公司</t>
  </si>
  <si>
    <t>宁海县日春金属化建有限公司</t>
  </si>
  <si>
    <t>宁海县荣乾模具有限公司</t>
  </si>
  <si>
    <t>宁海县瑞贝特橡塑有限公司</t>
  </si>
  <si>
    <t>宁海县瑞合模塑有限公司</t>
  </si>
  <si>
    <t>宁海县赛跃金属制品有限公司</t>
  </si>
  <si>
    <t>宁海县三禾服饰有限公司</t>
  </si>
  <si>
    <t>宁海县三林模架有限公司</t>
  </si>
  <si>
    <t>宁海县三敏金属制品有限公司</t>
  </si>
  <si>
    <t>宁海县桑尔克斯照明电器有限公司</t>
  </si>
  <si>
    <t>宁海县顺康压铸有限公司</t>
  </si>
  <si>
    <t>宁海县天然气有限公司</t>
  </si>
  <si>
    <t>宁海县天阳电子有限公司</t>
  </si>
  <si>
    <t>宁海县五峰缝制设备有限公司</t>
  </si>
  <si>
    <t>宁海县西店空调配件厂</t>
  </si>
  <si>
    <t>宁海县先平文具压铸有限公司</t>
  </si>
  <si>
    <t>宁海县新东方塑业有限公司</t>
  </si>
  <si>
    <t>宁海县新佳塑料制品有限公司</t>
  </si>
  <si>
    <r>
      <rPr>
        <sz val="10"/>
        <rFont val="宋体"/>
        <family val="3"/>
        <charset val="134"/>
      </rPr>
      <t>宁海县新门坎砂石加工厂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普通合伙</t>
    </r>
    <r>
      <rPr>
        <sz val="10"/>
        <rFont val="Times New Roman"/>
        <family val="1"/>
      </rPr>
      <t>)</t>
    </r>
  </si>
  <si>
    <t>宁海县新兴铜业有限公司</t>
  </si>
  <si>
    <t>宁海县兴达轴瓦厂</t>
  </si>
  <si>
    <t>宁海县意华五金厂</t>
  </si>
  <si>
    <t>宁海县永红重型锻造厂</t>
  </si>
  <si>
    <t>宁海县友鑫模塑有限公司</t>
  </si>
  <si>
    <t>宁海县振泰电器有限公司</t>
  </si>
  <si>
    <t>宁海县震洋文教用品有限公司</t>
  </si>
  <si>
    <t>宁海县中洁制刷有限公司</t>
  </si>
  <si>
    <t>宁海县周华压铸有限公司</t>
  </si>
  <si>
    <t>宁海鑫城汽车配件有限公司</t>
  </si>
  <si>
    <t>宁海逸群塑业有限公司</t>
  </si>
  <si>
    <t>宁海英友橡塑有限公司</t>
  </si>
  <si>
    <t>宁海永业汽车零部件有限公司</t>
  </si>
  <si>
    <t>宁海元浩电器有限公司</t>
  </si>
  <si>
    <t>青华科教仪器有限公司</t>
  </si>
  <si>
    <t>伟成金属制品有限公司</t>
  </si>
  <si>
    <t>浙江蓝宝石仪表科技有限公司</t>
  </si>
  <si>
    <t>浙江森森电器有限公司</t>
  </si>
  <si>
    <t>浙江斯穆一碧根柏金属制品有限公司</t>
  </si>
  <si>
    <t>浙江卫信生物药业有限公司</t>
  </si>
  <si>
    <t>浙江兴达文具有限公司</t>
  </si>
  <si>
    <t>浙江盈峰光通信科技有限公司</t>
  </si>
  <si>
    <t>浙江浙能催化剂技术有限公司</t>
  </si>
  <si>
    <t>宁波爱美佳环保科技有限公司</t>
  </si>
  <si>
    <t>C</t>
  </si>
  <si>
    <t>宁波安提西炊具有限公司</t>
  </si>
  <si>
    <t>宁波北新建材有限公司</t>
  </si>
  <si>
    <t>宁波蓓蕾文具制造有限公司</t>
  </si>
  <si>
    <t>宁波博亿铜业有限公司</t>
  </si>
  <si>
    <t>宁波超拨电子有限公司</t>
  </si>
  <si>
    <t>宁波初立金属制品有限公司</t>
  </si>
  <si>
    <t>宁波大梁山彩印有限公司</t>
  </si>
  <si>
    <t>宁波德昂纳机械有限公司</t>
  </si>
  <si>
    <t>宁波德精铝业科技有限公司</t>
  </si>
  <si>
    <t>宁波德力机械有限公司</t>
  </si>
  <si>
    <t>宁波迪霸休闲用品有限公司</t>
  </si>
  <si>
    <t>宁波东隆休闲用品有限公司</t>
  </si>
  <si>
    <t>宁波富茂户外用品有限公司</t>
  </si>
  <si>
    <t>宁波高立电子科技有限公司</t>
  </si>
  <si>
    <t>宁波海成压铸有限公司</t>
  </si>
  <si>
    <t>宁波海静食品有限公司</t>
  </si>
  <si>
    <t>宁波海力环球日用品有限公司</t>
  </si>
  <si>
    <t>宁波弘敏铝业有限公司</t>
  </si>
  <si>
    <t>宁波虹波铝业有限公司</t>
  </si>
  <si>
    <t>宁波华海轴承有限公司</t>
  </si>
  <si>
    <t>宁波会通磁电科技有限公司</t>
  </si>
  <si>
    <t>宁波佳和物流设备有限公司</t>
  </si>
  <si>
    <t>宁波建维饲料有限公司</t>
  </si>
  <si>
    <t>宁波健民电器有限公司</t>
  </si>
  <si>
    <t>宁波捷光表面涂装有限公司</t>
  </si>
  <si>
    <t>宁波金海湾游艇制造有限公司</t>
  </si>
  <si>
    <t>宁波九鼎机械有限公司</t>
  </si>
  <si>
    <t>宁波九峰电子工具有限公司</t>
  </si>
  <si>
    <t>宁波久生模具科技有限公司</t>
  </si>
  <si>
    <t>宁波俊华铝业有限公司</t>
  </si>
  <si>
    <t>宁波凯特机械有限公司</t>
  </si>
  <si>
    <t>宁波利华针织有限公司</t>
  </si>
  <si>
    <t>宁波蒙恩铝业有限公司</t>
  </si>
  <si>
    <t>宁波南方包装有限公司</t>
  </si>
  <si>
    <t>宁波宁东混凝土有限公司</t>
  </si>
  <si>
    <t>宁波派灵实业有限公司</t>
  </si>
  <si>
    <t>宁波普鲁司旅游用品股份有限公司</t>
  </si>
  <si>
    <t>宁波日谷电器有限公司</t>
  </si>
  <si>
    <t>宁波荣华铸造有限公司</t>
  </si>
  <si>
    <t>宁波瑞格文具有限公司</t>
  </si>
  <si>
    <t>宁波森富机电制造有限公司</t>
  </si>
  <si>
    <t>宁波盛麟电器有限公司</t>
  </si>
  <si>
    <t>宁波市东龙五金有限公司</t>
  </si>
  <si>
    <t>宁波市东腾纸业有限公司</t>
  </si>
  <si>
    <t>宁波市法明文教用品有限公司</t>
  </si>
  <si>
    <t>宁波双德金属管业有限公司</t>
  </si>
  <si>
    <t>宁波松田电器有限公司</t>
  </si>
  <si>
    <t>宁波颂美钢架制品有限公司</t>
  </si>
  <si>
    <t>宁波天虹文具有限公司</t>
  </si>
  <si>
    <t>宁波天鹏铝钢有限公司</t>
  </si>
  <si>
    <t>宁波为富工艺品有限公司</t>
  </si>
  <si>
    <t>宁波新成包装有限公司</t>
  </si>
  <si>
    <t>宁波新成鞋业有限公司</t>
  </si>
  <si>
    <t>宁波信豪铝业有限公司</t>
  </si>
  <si>
    <t>宁波旭强汽车部件制造有限公司</t>
  </si>
  <si>
    <t>宁波雪人日用品有限公司</t>
  </si>
  <si>
    <t>宁波伊东包装彩印有限公司</t>
  </si>
  <si>
    <t>宁波永峰散热器制造有限公司</t>
  </si>
  <si>
    <t>宁波永泰金属制品有限公司</t>
  </si>
  <si>
    <t>宁波永信橡塑有限公司</t>
  </si>
  <si>
    <t>宁波榆林金属制品有限公司</t>
  </si>
  <si>
    <t>宁波云峰文具有限公司</t>
  </si>
  <si>
    <t>宁波赞扬文具有限公司</t>
  </si>
  <si>
    <t>宁波振达文具有限公司</t>
  </si>
  <si>
    <t>宁波志岳电子有限公司</t>
  </si>
  <si>
    <t>宁海金川混凝土有限公司</t>
  </si>
  <si>
    <t>宁海精金塑业有限公司</t>
  </si>
  <si>
    <t>宁海维亚特炊具有限公司</t>
  </si>
  <si>
    <t>宁海县第二棉纺织厂</t>
  </si>
  <si>
    <t>宁海县电镀厂</t>
  </si>
  <si>
    <t>宁海县东昊铝业有限公司</t>
  </si>
  <si>
    <t>宁海县富来压铸厂（普通合伙）</t>
  </si>
  <si>
    <t>宁海县豪锋灯业有限公司</t>
  </si>
  <si>
    <t>宁海县宏华纺织有限公司</t>
  </si>
  <si>
    <t>宁海县宏翔铜业有限公司</t>
  </si>
  <si>
    <t>宁海县厚德休闲用品有限公司</t>
  </si>
  <si>
    <t>宁海县华天休闲用品有限公司</t>
  </si>
  <si>
    <t>宁海县金立文具有限公司</t>
  </si>
  <si>
    <t>宁海县金凌模塑有限公司</t>
  </si>
  <si>
    <t>宁海县金马铸造有限公司</t>
  </si>
  <si>
    <t>宁海县景翔压铸厂</t>
  </si>
  <si>
    <t>宁海县明达工艺制品有限公司</t>
  </si>
  <si>
    <t>宁海县内燃机滤清器厂</t>
  </si>
  <si>
    <t>宁海县宁宁机械厂</t>
  </si>
  <si>
    <t>宁海县宁兴纸业有限公司</t>
  </si>
  <si>
    <t>宁海县人和纺织有限公司</t>
  </si>
  <si>
    <t>宁海县顺隆文教用品有限公司</t>
  </si>
  <si>
    <t>宁海县四达体育用品有限公司</t>
  </si>
  <si>
    <t>宁海县橡胶制品六厂</t>
  </si>
  <si>
    <t>宁海县永坚混凝土有限公司</t>
  </si>
  <si>
    <t>宁海县永正电子有限公司</t>
  </si>
  <si>
    <t>宁海县有机化工厂</t>
  </si>
  <si>
    <t>宁海县远铭文具有限公司</t>
  </si>
  <si>
    <t>宁海县正业文教用品有限公司</t>
  </si>
  <si>
    <t>宁海永大混凝土有限公司</t>
  </si>
  <si>
    <t>浙江金龙机械索具有限公司</t>
  </si>
  <si>
    <t>浙江雅颜生物科技有限公司</t>
  </si>
  <si>
    <t>宁波国盛食品有限公司</t>
  </si>
  <si>
    <t>D</t>
  </si>
  <si>
    <t>宁波市锦联服饰有限公司</t>
  </si>
  <si>
    <t>宁波乡亲浓食品有限公司</t>
  </si>
  <si>
    <t>宁海国元机电有限公司</t>
  </si>
  <si>
    <t>宁海卡依之食品有限公司</t>
  </si>
  <si>
    <t>宁海县景逸铝业有限公司</t>
  </si>
  <si>
    <t>宁海县梅乐铝业有限公司</t>
  </si>
  <si>
    <t>宁海县西店黑森林五金塑料厂</t>
  </si>
  <si>
    <r>
      <rPr>
        <sz val="10"/>
        <rFont val="宋体"/>
        <family val="3"/>
        <charset val="134"/>
      </rPr>
      <t>宁海县樟树电镀厂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普通合伙</t>
    </r>
    <r>
      <rPr>
        <sz val="10"/>
        <rFont val="Times New Roman"/>
        <family val="1"/>
      </rPr>
      <t>)</t>
    </r>
  </si>
  <si>
    <t>宁海县长街鸿运金属冷镦厂</t>
  </si>
  <si>
    <t>浙江爱妻电器有限公司</t>
  </si>
  <si>
    <r>
      <rPr>
        <b/>
        <sz val="11"/>
        <rFont val="仿宋_GB2312"/>
        <charset val="134"/>
      </rPr>
      <t>序号</t>
    </r>
  </si>
  <si>
    <t>东方日升（宁波）电力开发有限公司</t>
  </si>
  <si>
    <t>宁波北门人电镀有限公司</t>
  </si>
  <si>
    <t>宁波贝儿馨婴儿用品有限公司</t>
  </si>
  <si>
    <t>宁波贝予文具有限公司</t>
  </si>
  <si>
    <t>宁波比力机械工业有限公司</t>
  </si>
  <si>
    <t>宁波必得电器有限公司</t>
  </si>
  <si>
    <t>宁波秉峰文具有限公司</t>
  </si>
  <si>
    <t>宁波栋升电子有限公司</t>
  </si>
  <si>
    <t>宁波福曼斯电器有限公司</t>
  </si>
  <si>
    <t>宁波好助手日用品有限公司</t>
  </si>
  <si>
    <t>宁波和谐橡胶有限公司</t>
  </si>
  <si>
    <t>宁波恒博通讯设备有限公司</t>
  </si>
  <si>
    <t>宁波华东机电制造有限公司</t>
  </si>
  <si>
    <t>宁波华群汽车部件有限公司</t>
  </si>
  <si>
    <t>宁波洁丽高日用品有限公司</t>
  </si>
  <si>
    <t>宁波捷豹集团有限公司</t>
  </si>
  <si>
    <t>宁波金马机械有限公司</t>
  </si>
  <si>
    <t>宁波精治汽车检具有限公司</t>
  </si>
  <si>
    <t>宁波骏旺工艺品制造有限公司</t>
  </si>
  <si>
    <t>宁波莱索光电科技有限公司</t>
  </si>
  <si>
    <t>宁波雷鸟新材料科技有限公司</t>
  </si>
  <si>
    <t>宁波林佳塑业有限公司</t>
  </si>
  <si>
    <t>宁波鎏铭光电科技有限公司</t>
  </si>
  <si>
    <t>宁波美品丰工艺品有限公司</t>
  </si>
  <si>
    <t>宁波宁申工贸实业有限公司</t>
  </si>
  <si>
    <t>宁波欧迅电子有限公司</t>
  </si>
  <si>
    <t>宁波奇运模塑有限公司</t>
  </si>
  <si>
    <t>宁波强弘橡塑有限公司</t>
  </si>
  <si>
    <t>宁波市小雨点制衣有限公司</t>
  </si>
  <si>
    <t>宁波市住生洁具有限公司</t>
  </si>
  <si>
    <t>宁波双河机械有限公司</t>
  </si>
  <si>
    <t>宁波水艺洁具有限公司</t>
  </si>
  <si>
    <t>宁波松瑞塑胶模具有限公司</t>
  </si>
  <si>
    <t>宁波瑶琳养生科技有限公司</t>
  </si>
  <si>
    <t>宁波亿凡航空机械部件有限公司</t>
  </si>
  <si>
    <t>宁波义明户外用品有限公司</t>
  </si>
  <si>
    <t>宁波银烁塑业有限公司</t>
  </si>
  <si>
    <t>宁波寅通机械有限公司</t>
  </si>
  <si>
    <t>宁波元昌吹塑有限公司</t>
  </si>
  <si>
    <t>宁波元禾模塑有限公司</t>
  </si>
  <si>
    <t>宁波泽宇工贸实业有限公司</t>
  </si>
  <si>
    <t>宁波正伟金属制品有限公司</t>
  </si>
  <si>
    <t>宁波中陶新材料科技有限公司</t>
  </si>
  <si>
    <t>宁波众力汽车部件有限公司</t>
  </si>
  <si>
    <t>宁海德丰电器有限公司</t>
  </si>
  <si>
    <t>宁海高华金属制品有限公司</t>
  </si>
  <si>
    <t>宁海嘉成电镀厂</t>
  </si>
  <si>
    <t>宁海嘉华照明电器有限公司</t>
  </si>
  <si>
    <t>宁海骏祥针织制衣有限公司</t>
  </si>
  <si>
    <t>宁海力合模塑有限公司</t>
  </si>
  <si>
    <t>宁海联创机电有限公司</t>
  </si>
  <si>
    <t>宁海龙华模具塑胶有限公司</t>
  </si>
  <si>
    <t>宁海鹏里旅游用品有限公司</t>
  </si>
  <si>
    <t>宁海普达照明电器有限公司</t>
  </si>
  <si>
    <t>宁海普阳油压机械有限公司</t>
  </si>
  <si>
    <t>宁海青山模塑厂（普通合伙）</t>
  </si>
  <si>
    <t>宁海三杰铝业有限公司</t>
  </si>
  <si>
    <t>宁海胜利模具有限公司</t>
  </si>
  <si>
    <t>宁海随喜文具有限公司</t>
  </si>
  <si>
    <t>宁海县百平纸箱厂（普通合伙）</t>
  </si>
  <si>
    <t>宁海县必茂机械有限公司</t>
  </si>
  <si>
    <t>宁海县灿宇机械配件厂（普通合伙）</t>
  </si>
  <si>
    <t>宁海县大雅精密机械有限公司</t>
  </si>
  <si>
    <t>宁海县飞帆机械厂（普通合伙）</t>
  </si>
  <si>
    <t>宁海县飞龙模塑有限公司</t>
  </si>
  <si>
    <t>宁海县飞展模具厂</t>
  </si>
  <si>
    <t>宁海县环宇车灯厂（普通合伙）</t>
  </si>
  <si>
    <t>宁海县金索尔汽车部件厂</t>
  </si>
  <si>
    <t>宁海县凯翔模具有限公司</t>
  </si>
  <si>
    <t>宁海县科野电脑设备有限公司</t>
  </si>
  <si>
    <t>宁海县玲珑电器有限公司</t>
  </si>
  <si>
    <t>宁海县领先五金工具有限公司</t>
  </si>
  <si>
    <t>宁海县明远橡塑模具有限公司</t>
  </si>
  <si>
    <t>宁海县日荣五金厂</t>
  </si>
  <si>
    <t>宁海县荣禾纺织有限公司</t>
  </si>
  <si>
    <t>宁海县杉铭纺织品有限公司</t>
  </si>
  <si>
    <t>宁海县桃源街道盛丰橡塑制品厂</t>
  </si>
  <si>
    <t>宁海县同兴氧化厂（普通合伙）</t>
  </si>
  <si>
    <t>宁海县温泉金属制品有限公司</t>
  </si>
  <si>
    <t>宁海县仙翁纸制品有限公司</t>
  </si>
  <si>
    <t>宁海县鑫光电器有限公司</t>
  </si>
  <si>
    <t>宁海县鑫鸿汽车部件有限公司</t>
  </si>
  <si>
    <t>宁海县旭丰塑业有限公司</t>
  </si>
  <si>
    <t>宁海县阳超模塑厂（普通合伙）</t>
  </si>
  <si>
    <t>宁海县益群精密模具制造有限公司</t>
  </si>
  <si>
    <t>宁海县优而特文具有限公司</t>
  </si>
  <si>
    <t>宁海县中汇玩具有限公司</t>
  </si>
  <si>
    <t>宁海新润电器有限公司</t>
  </si>
  <si>
    <t>宁海宇超汽车部件有限公司</t>
  </si>
  <si>
    <t>浙江宁海蓝宝石燃气表具厂</t>
  </si>
  <si>
    <t>霸州市恒利家居股份有限公司宁海分公司</t>
  </si>
  <si>
    <t>博铭顿（宁波）洁具装置有限公司</t>
  </si>
  <si>
    <t>国宏电气集团股份有限公司</t>
  </si>
  <si>
    <t>克拉克密封件（宁波）有限公司</t>
  </si>
  <si>
    <t>宁波哎咪宠物用品有限公司</t>
  </si>
  <si>
    <t>宁波艾达金属制品有限公司</t>
  </si>
  <si>
    <t>宁波艾克塞斯汽配有限公司</t>
  </si>
  <si>
    <t>宁波艾美机械有限公司</t>
  </si>
  <si>
    <t>宁波爱诺橡塑有限公司</t>
  </si>
  <si>
    <t>宁波爱心树玩具有限公司</t>
  </si>
  <si>
    <t>宁波安博精密工具制造有限公司</t>
  </si>
  <si>
    <t>宁波安莱机械有限公司</t>
  </si>
  <si>
    <t>宁波傲冠电子科技有限公司</t>
  </si>
  <si>
    <t>宁波奥美佳金属制品有限公司</t>
  </si>
  <si>
    <t>宁波澳巴斯卫浴有限公司</t>
  </si>
  <si>
    <t>宁波白雪电器有限公司</t>
  </si>
  <si>
    <t>宁波百优汽车部件有限公司</t>
  </si>
  <si>
    <t>宁波佰利模塑有限公司</t>
  </si>
  <si>
    <t>宁波宝龙轴承有限公司</t>
  </si>
  <si>
    <t>宁波本祥汽车零部件有限公司</t>
  </si>
  <si>
    <t>宁波波力顺足护理用品有限公司</t>
  </si>
  <si>
    <t>宁波博而特电器有限公司</t>
  </si>
  <si>
    <t>宁波博克斯文体用品有限公司</t>
  </si>
  <si>
    <t>宁波博通树脂有限公司</t>
  </si>
  <si>
    <t>宁波超程电器有限公司</t>
  </si>
  <si>
    <t>宁波宸宏电器有限公司</t>
  </si>
  <si>
    <t>宁波晨力电器有限公司</t>
  </si>
  <si>
    <t>宁波城颜胶管有限公司</t>
  </si>
  <si>
    <t>宁波赤岩峰茶业有限公司</t>
  </si>
  <si>
    <t>宁波大洋实业发展有限公司</t>
  </si>
  <si>
    <t>宁波登煌医疗器材有限公司</t>
  </si>
  <si>
    <t>宁波迪翔精工机械有限公司</t>
  </si>
  <si>
    <t>宁波鼎程胶粘剂有限公司</t>
  </si>
  <si>
    <t>宁波东杭机械有限公司</t>
  </si>
  <si>
    <t>宁波东皓模具有限公司</t>
  </si>
  <si>
    <t>宁波恩泰塑业有限公司</t>
  </si>
  <si>
    <t>宁波凡力电器有限公司</t>
  </si>
  <si>
    <t>宁波丰华金属制品有限公司</t>
  </si>
  <si>
    <t>宁波福木家居用品有限公司</t>
  </si>
  <si>
    <t>宁波富瑞旅游休闲用品有限公司</t>
  </si>
  <si>
    <t>宁波舸硅电子科技有限公司</t>
  </si>
  <si>
    <t>宁波国昌有色金属有限公司</t>
  </si>
  <si>
    <t>宁波海源商务信息工程有限公司</t>
  </si>
  <si>
    <t>宁波海运希铁隆工业有限公司</t>
  </si>
  <si>
    <t>宁波汉科胶业有限公司</t>
  </si>
  <si>
    <t>宁波浩天文教用品有限公司</t>
  </si>
  <si>
    <t>宁波合合文具礼品有限公司</t>
  </si>
  <si>
    <t>宁波合勤金属制造有限公司</t>
  </si>
  <si>
    <t>宁波和梵塑业有限公司</t>
  </si>
  <si>
    <t>宁波和玄铜制品有限公司</t>
  </si>
  <si>
    <t>宁波恒创工具有限公司</t>
  </si>
  <si>
    <t>宁波恒风橡塑制品有限公司</t>
  </si>
  <si>
    <t>宁波恒生管件有限公司</t>
  </si>
  <si>
    <t>宁波弘丽工艺品有限公司</t>
  </si>
  <si>
    <t>宁波虹旺五金制品有限公司</t>
  </si>
  <si>
    <t>宁波华优金属制品有限公司</t>
  </si>
  <si>
    <t>宁波环球输变电设备有限公司</t>
  </si>
  <si>
    <t>宁波辉煌机电科技有限公司</t>
  </si>
  <si>
    <t>宁波汇富机电制造有限公司</t>
  </si>
  <si>
    <t>宁波吉嘉电器有限公司</t>
  </si>
  <si>
    <t>宁波吉利来索立得滑动轴承有限公司</t>
  </si>
  <si>
    <t>宁波加多美机械科技有限公司</t>
  </si>
  <si>
    <t>宁波佳宏文体用品制造有限公司</t>
  </si>
  <si>
    <t>宁波佳士通电器有限公司</t>
  </si>
  <si>
    <t>宁波佳一塑粉有限公司</t>
  </si>
  <si>
    <t>宁波嘉勤铝业有限公司</t>
  </si>
  <si>
    <t>宁波嘉士博文具有限公司</t>
  </si>
  <si>
    <t>宁波嘉信纺织品有限公司</t>
  </si>
  <si>
    <t>宁波嘉亿文具有限公司</t>
  </si>
  <si>
    <t>宁波嘉韵乐器有限公司</t>
  </si>
  <si>
    <t>宁波嘉展橡塑有限公司</t>
  </si>
  <si>
    <t>宁波江峰搪铝制品有限公司</t>
  </si>
  <si>
    <t>宁波杰隆电器有限公司</t>
  </si>
  <si>
    <t>宁波杰瑞活塞有限公司</t>
  </si>
  <si>
    <t>宁波杰友文具有限公司</t>
  </si>
  <si>
    <t>宁波捷豹模具制造有限公司</t>
  </si>
  <si>
    <t>宁波捷杰电器有限公司</t>
  </si>
  <si>
    <t>宁波捷澜光电科技有限公司</t>
  </si>
  <si>
    <t>宁波捷洋影视器材有限公司</t>
  </si>
  <si>
    <t>宁波金凌中德汽车部件有限公司</t>
  </si>
  <si>
    <t>宁波金麒文具有限公司</t>
  </si>
  <si>
    <t>宁波金松机电科技有限公司</t>
  </si>
  <si>
    <t>宁波金鱼电器有限公司</t>
  </si>
  <si>
    <t>宁波锦捷电子有限公司</t>
  </si>
  <si>
    <t>宁波晶富文具有限公司</t>
  </si>
  <si>
    <t>宁波景翔汽车零部件有限公司</t>
  </si>
  <si>
    <t>宁波九润机械有限公司</t>
  </si>
  <si>
    <t>宁波九鑫模塑有限公司</t>
  </si>
  <si>
    <t>宁波久尔顺轴承有限公司</t>
  </si>
  <si>
    <t>宁波久仟年家居用品有限公司</t>
  </si>
  <si>
    <t>宁波凯威旅游用品有限公司</t>
  </si>
  <si>
    <t>宁波凯翔电器有限公司</t>
  </si>
  <si>
    <t>宁波康民日用品有限公司</t>
  </si>
  <si>
    <t>宁波科强电池有限公司</t>
  </si>
  <si>
    <t>宁波肯赛汽车零部件有限公司</t>
  </si>
  <si>
    <t>宁波蓝兔子玩具有限公司</t>
  </si>
  <si>
    <t>宁波浪峰塑胶五金有限公司</t>
  </si>
  <si>
    <t>宁波立有输送机械有限公司</t>
  </si>
  <si>
    <t>宁波利凯特环保科技有限公司</t>
  </si>
  <si>
    <t>宁波连锦五金制品有限公司</t>
  </si>
  <si>
    <t>宁波联达电器有限公司</t>
  </si>
  <si>
    <t>宁波珑昌机械工业有限公司</t>
  </si>
  <si>
    <t>宁波玛仕电磁科技有限公司</t>
  </si>
  <si>
    <t>宁波迈柯动力科技有限公司</t>
  </si>
  <si>
    <t>宁波美象展示道具有限公司</t>
  </si>
  <si>
    <t>宁波蒙恩汽车饰件有限公司</t>
  </si>
  <si>
    <t>宁波铭旭机械有限公司</t>
  </si>
  <si>
    <t>宁波宁得电器有限公司</t>
  </si>
  <si>
    <t>宁波宁燕电器有限公司</t>
  </si>
  <si>
    <t>宁波帕菲特户外用品有限公司</t>
  </si>
  <si>
    <t>宁波鹏王半导体照明有限公司</t>
  </si>
  <si>
    <t>宁波启森电器有限公司</t>
  </si>
  <si>
    <t>宁波乾坤机械有限公司</t>
  </si>
  <si>
    <t>宁波青春压铸有限公司</t>
  </si>
  <si>
    <t>宁波日太模塑有限公司</t>
  </si>
  <si>
    <t>宁波日泰纺织有限公司</t>
  </si>
  <si>
    <t>宁波荣利新材料科技有限公司</t>
  </si>
  <si>
    <t>宁波瑞德汽车部件有限公司</t>
  </si>
  <si>
    <t>宁波瑞锦彩印包装有限公司</t>
  </si>
  <si>
    <t>宁波润鑫混凝土外加剂有限公司</t>
  </si>
  <si>
    <t>宁波三子电器有限公司</t>
  </si>
  <si>
    <t>宁波尚信精密模具科技有限公司</t>
  </si>
  <si>
    <t>宁波申德机械有限公司</t>
  </si>
  <si>
    <t>宁波圣诗德电器有限公司</t>
  </si>
  <si>
    <t>宁波盛达汽车部件有限公司</t>
  </si>
  <si>
    <t>宁波世宽机械设备有限公司</t>
  </si>
  <si>
    <t>宁波市不二华升液压有限公司</t>
  </si>
  <si>
    <t>宁波市飞赛电路板有限公司</t>
  </si>
  <si>
    <t>宁波市凯达利制衣有限公司</t>
  </si>
  <si>
    <t>宁波市隆鑫汽车部件有限公司</t>
  </si>
  <si>
    <t>宁波市宁海平源塑业有限公司</t>
  </si>
  <si>
    <t>宁波市宁乙电器有限公司</t>
  </si>
  <si>
    <t>宁波市七彩塑粉有限公司</t>
  </si>
  <si>
    <t>宁波市双六钢结构有限公司</t>
  </si>
  <si>
    <t>宁波市天普汽车部件有限公司</t>
  </si>
  <si>
    <t>宁波市同硕车料有限公司</t>
  </si>
  <si>
    <t>宁波市协力金属制品有限公司</t>
  </si>
  <si>
    <t>宁波市宇星特种轴承有限公司</t>
  </si>
  <si>
    <t>宁波市长海汽车部件制造有限公司</t>
  </si>
  <si>
    <t>宁波市正一砼泵配件有限公司</t>
  </si>
  <si>
    <t>宁波双水金属制品有限公司</t>
  </si>
  <si>
    <t>宁波双统电器有限公司</t>
  </si>
  <si>
    <t>宁波思凯模具制造有限公司</t>
  </si>
  <si>
    <t>宁波斯穆汽车模具有限公司</t>
  </si>
  <si>
    <t>宁波琐珥钢结构有限公司</t>
  </si>
  <si>
    <t>宁波泰虎家居用品有限公司</t>
  </si>
  <si>
    <t>宁波天骄木业有限公司</t>
  </si>
  <si>
    <t>宁波天天日用品制造有限公司</t>
  </si>
  <si>
    <t>宁波万锦电器有限公司</t>
  </si>
  <si>
    <t>宁波万里春针织有限公司</t>
  </si>
  <si>
    <t>宁波万利安儿童用品有限公司</t>
  </si>
  <si>
    <t>宁波唯高金属制品有限公司</t>
  </si>
  <si>
    <t>宁波伟尔信气体有限公司</t>
  </si>
  <si>
    <t>宁波玮志模塑有限公司</t>
  </si>
  <si>
    <t>宁波文凯研磨工具有限公司</t>
  </si>
  <si>
    <t>宁波西奈尔机电有限公司</t>
  </si>
  <si>
    <t>宁波浠元日用品有限公司</t>
  </si>
  <si>
    <t>宁波新旭昊机电实业有限公司</t>
  </si>
  <si>
    <t>宁波新妍日用品有限公司</t>
  </si>
  <si>
    <t>宁波鑫鹏电器有限公司</t>
  </si>
  <si>
    <t>宁波鑫泽印刷包装有限公司</t>
  </si>
  <si>
    <t>宁波信力脚轮有限公司</t>
  </si>
  <si>
    <t>宁波兴鹤数控机械有限公司</t>
  </si>
  <si>
    <t>宁波兴利汽车模具有限公司</t>
  </si>
  <si>
    <t>宁波兴霖电塑有限公司</t>
  </si>
  <si>
    <t>宁波幸泉照明电器有限公司</t>
  </si>
  <si>
    <t>宁波雄昌文具有限公司</t>
  </si>
  <si>
    <t>宁波旭东表面处理有限公司</t>
  </si>
  <si>
    <t>宁波旭东新盛汽配有限公司</t>
  </si>
  <si>
    <t>宁波扬帆硅橡胶制品有限公司</t>
  </si>
  <si>
    <t>宁波宜宜汽车部件有限公司</t>
  </si>
  <si>
    <t>宁波亿美文具有限公司</t>
  </si>
  <si>
    <t>宁波易克电器有限公司</t>
  </si>
  <si>
    <t>宁波逸伦化妆用具有限公司</t>
  </si>
  <si>
    <t>宁波意克迅工贸发展有限公司</t>
  </si>
  <si>
    <t>宁波毅海汽配有限公司</t>
  </si>
  <si>
    <t>宁波英达五金有限公司</t>
  </si>
  <si>
    <t>宁波永恩电子科技有限公司</t>
  </si>
  <si>
    <t>宁波永基机械有限公司</t>
  </si>
  <si>
    <t>宁波永顺汽配有限公司</t>
  </si>
  <si>
    <t>宁波永旭工业产品制造有限公司</t>
  </si>
  <si>
    <t>宁波甬力五金科技有限公司</t>
  </si>
  <si>
    <t>宁波甬续日用品有限公司</t>
  </si>
  <si>
    <t>宁波优嘉科数控机械有限公司</t>
  </si>
  <si>
    <t>宁波元欢汽车部件制造有限公司</t>
  </si>
  <si>
    <t>宁波源宏生物质颗粒燃料有限公司</t>
  </si>
  <si>
    <t>宁波跃辉金属制品有限公司</t>
  </si>
  <si>
    <t>宁波正一模塑有限公司</t>
  </si>
  <si>
    <t>宁波正一文教用具有限公司</t>
  </si>
  <si>
    <t>宁波志成永新模具科技有限公司</t>
  </si>
  <si>
    <t>宁波中德螺杆泵制造有限公司</t>
  </si>
  <si>
    <t>宁波中林制刷有限公司</t>
  </si>
  <si>
    <t>宁海埃克日用品有限公司</t>
  </si>
  <si>
    <t>宁海安信齿轮制造有限公司</t>
  </si>
  <si>
    <t>宁海诚成模塑有限公司</t>
  </si>
  <si>
    <t>宁海鼎宏沥青搅拌有限公司</t>
  </si>
  <si>
    <t>宁海鼎天工艺品有限公司</t>
  </si>
  <si>
    <t>宁海鼎新日用品有限公司</t>
  </si>
  <si>
    <t>宁海峰泽金属制品有限公司</t>
  </si>
  <si>
    <t>宁海福韵装饰有限公司</t>
  </si>
  <si>
    <t>宁海海欣文具有限公司</t>
  </si>
  <si>
    <t>宁海好品阁日用品有限公司</t>
  </si>
  <si>
    <t>宁海禾世塑胶有限公司</t>
  </si>
  <si>
    <t>宁海和祥电器有限公司</t>
  </si>
  <si>
    <t>宁海恒绍机械有限公司</t>
  </si>
  <si>
    <t>宁海鸿宇铜制品有限公司</t>
  </si>
  <si>
    <t>宁海华意铸造有限公司</t>
  </si>
  <si>
    <t>宁海慧佳文具有限公司</t>
  </si>
  <si>
    <t>宁海积基模塑厂</t>
  </si>
  <si>
    <t>宁海基凯模塑有限公司</t>
  </si>
  <si>
    <t>宁海吉峰塑业有限公司</t>
  </si>
  <si>
    <t>宁海嘉贝旅游用品有限公司</t>
  </si>
  <si>
    <t>宁海捷顺工艺品有限公司</t>
  </si>
  <si>
    <t>宁海金涌纺织品有限公司</t>
  </si>
  <si>
    <t>宁海景斯华家具有限公司</t>
  </si>
  <si>
    <t>宁海久易昌文具有限公司</t>
  </si>
  <si>
    <t>宁海骏通机械厂</t>
  </si>
  <si>
    <t>宁海凯通模具有限公司</t>
  </si>
  <si>
    <t>宁海楷博文具有限公司</t>
  </si>
  <si>
    <t>宁海蓝豚文体用品有限公司</t>
  </si>
  <si>
    <t>宁海乐野旅游用品有限公司</t>
  </si>
  <si>
    <t>宁海力超五金有限公司</t>
  </si>
  <si>
    <t>宁海美源塑化有限公司</t>
  </si>
  <si>
    <t>宁海敏轩文具有限公司</t>
  </si>
  <si>
    <t>宁海南科塑料制品有限公司</t>
  </si>
  <si>
    <t>宁海能力塑业有限公司</t>
  </si>
  <si>
    <t>宁海琪萌文具有限公司</t>
  </si>
  <si>
    <t>宁海琦杰工艺品有限公司</t>
  </si>
  <si>
    <t>宁海起航文具有限公司</t>
  </si>
  <si>
    <t>宁海千彩文教用品有限公司</t>
  </si>
  <si>
    <t>宁海求精门窗有限公司</t>
  </si>
  <si>
    <t>宁海日丰五金厂</t>
  </si>
  <si>
    <t>宁海日辉照明科技有限公司</t>
  </si>
  <si>
    <t>宁海荣事盛橡塑有限公司</t>
  </si>
  <si>
    <t>宁海融鼎文具有限公司</t>
  </si>
  <si>
    <t>宁海锐鹏模具科技有限公司</t>
  </si>
  <si>
    <t>宁海瑞光马术用品有限公司</t>
  </si>
  <si>
    <t>宁海赛宁斯金属制品有限公司</t>
  </si>
  <si>
    <t>宁海三嘉机械有限公司</t>
  </si>
  <si>
    <t>宁海昇立德拉索有限公司</t>
  </si>
  <si>
    <t>宁海圣兴金属制品厂</t>
  </si>
  <si>
    <t>宁海世杰模塑科技有限公司</t>
  </si>
  <si>
    <t>宁海双美电子有限公司</t>
  </si>
  <si>
    <t>宁海双敏精密元件有限公司</t>
  </si>
  <si>
    <t>宁海顺达橡胶有限公司</t>
  </si>
  <si>
    <t>宁海苏荷汽车部件有限公司</t>
  </si>
  <si>
    <t>宁海泰宇五金机械厂</t>
  </si>
  <si>
    <t>宁海腾力铸造有限公司</t>
  </si>
  <si>
    <t>宁海天雷厨卫有限公司</t>
  </si>
  <si>
    <t>宁海天润模塑厂</t>
  </si>
  <si>
    <t>宁海万腾电器有限公司</t>
  </si>
  <si>
    <t>宁海维合机械制造有限公司</t>
  </si>
  <si>
    <t>宁海县爱邦金属制品厂（普通合伙）</t>
  </si>
  <si>
    <t>宁海县凹凸五金有限公司</t>
  </si>
  <si>
    <t>宁海县奥力电泳厂（普通合伙）</t>
  </si>
  <si>
    <t>宁海县奥立旅游用品有限公司</t>
  </si>
  <si>
    <t>宁海县奥泰刷业有限公司</t>
  </si>
  <si>
    <t>宁海县佰坤金属制品厂</t>
  </si>
  <si>
    <t>宁海县宝鑫电器有限公司</t>
  </si>
  <si>
    <t>宁海县博杰太阳能有限公司</t>
  </si>
  <si>
    <t>宁海县博诗铝压铸有限公司</t>
  </si>
  <si>
    <t>宁海县岔路沁如文具厂</t>
  </si>
  <si>
    <t>宁海县昌盛试剂厂</t>
  </si>
  <si>
    <t>宁海县常辉灯饰厂</t>
  </si>
  <si>
    <t>宁海县超翔电器厂</t>
  </si>
  <si>
    <t>宁海县晨星灯饰有限公司</t>
  </si>
  <si>
    <t>宁海县城关大众热处理厂</t>
  </si>
  <si>
    <t>宁海县城关繁荣铸件厂</t>
  </si>
  <si>
    <t>宁海县城关连头山印染织厂</t>
  </si>
  <si>
    <t>宁海县城关联合塑料模具厂</t>
  </si>
  <si>
    <t>宁海县城关三环热处理厂</t>
  </si>
  <si>
    <t>宁海县城关腾裕模具塑料厂</t>
  </si>
  <si>
    <t>宁海县城关溪南冲压件厂</t>
  </si>
  <si>
    <t>宁海县城关镇求索阀门厂</t>
  </si>
  <si>
    <t>宁海县程达文具有限公司</t>
  </si>
  <si>
    <t>宁海县驰远轴承有限公司</t>
  </si>
  <si>
    <t>宁海县崇泰五金厂</t>
  </si>
  <si>
    <t>宁海县创美汽车部件厂（普通合伙）</t>
  </si>
  <si>
    <t>宁海县大里福利厂</t>
  </si>
  <si>
    <t>宁海县大鑫摩配厂（普通合伙）</t>
  </si>
  <si>
    <t>宁海县登峰电器有限公司</t>
  </si>
  <si>
    <t>宁海县鼎新光电有限公司</t>
  </si>
  <si>
    <t>宁海县东捷户外用品有限公司</t>
  </si>
  <si>
    <r>
      <rPr>
        <sz val="10"/>
        <rFont val="宋体"/>
        <family val="3"/>
        <charset val="134"/>
      </rPr>
      <t>宁海县东茂纸箱包装厂</t>
    </r>
    <r>
      <rPr>
        <sz val="10"/>
        <rFont val="Times New Roman"/>
        <family val="1"/>
      </rPr>
      <t xml:space="preserve"> </t>
    </r>
  </si>
  <si>
    <t>宁海县东腾户外用品有限公司</t>
  </si>
  <si>
    <t>宁海县恩新乐器配件有限公司</t>
  </si>
  <si>
    <t>宁海县方达模塑厂（普通合伙）</t>
  </si>
  <si>
    <t>宁海县飞达五金有限公司</t>
  </si>
  <si>
    <t>宁海县飞翔汽车部件有限公司</t>
  </si>
  <si>
    <t>宁海县风威工具有限公司</t>
  </si>
  <si>
    <t>宁海县高博文体用品有限公司</t>
  </si>
  <si>
    <t>宁海县高洲金属加工厂（普通合伙）</t>
  </si>
  <si>
    <t>宁海县格蕾斯休闲用品有限公司</t>
  </si>
  <si>
    <t>宁海县共创橡塑材料有限公司</t>
  </si>
  <si>
    <t>宁海县共同精密机械有限公司</t>
  </si>
  <si>
    <t>宁海县光美电镀厂（普通合伙）</t>
  </si>
  <si>
    <t>宁海县国成彩印包装有限公司</t>
  </si>
  <si>
    <t>宁海县海博机械有限公司</t>
  </si>
  <si>
    <t>宁海县海昌铝业有限公司</t>
  </si>
  <si>
    <t>宁海县海川粮食机械厂</t>
  </si>
  <si>
    <t>宁海县海发塑料厂</t>
  </si>
  <si>
    <t>宁海县海龙模具塑料厂</t>
  </si>
  <si>
    <t>宁海县海频五金厂（普通合伙）</t>
  </si>
  <si>
    <t>宁海县翰林文具有限公司</t>
  </si>
  <si>
    <t>宁海县豪泰吸塑厂</t>
  </si>
  <si>
    <t>宁海县昊华电子电器有限公司</t>
  </si>
  <si>
    <t>宁海县恒帅热处理厂</t>
  </si>
  <si>
    <t>宁海县恒通金属制品有限公司</t>
  </si>
  <si>
    <t>宁海县恒扬灯具有限公司</t>
  </si>
  <si>
    <t>宁海县恒泽电器有限公司</t>
  </si>
  <si>
    <t>宁海县弘盛印务有限公司</t>
  </si>
  <si>
    <t>宁海县宏运金属制品有限公司</t>
  </si>
  <si>
    <t>宁海县泓迪机械有限公司</t>
  </si>
  <si>
    <t>宁海县胡陈润茵量水设备厂</t>
  </si>
  <si>
    <t>宁海县华工金属制造厂</t>
  </si>
  <si>
    <t>宁海县华力机械有限公司</t>
  </si>
  <si>
    <t>宁海县华泉机械有限公司</t>
  </si>
  <si>
    <t>宁海县华晟船用设备厂</t>
  </si>
  <si>
    <t>宁海县华兴橡塑有限公司</t>
  </si>
  <si>
    <t>宁海县华洋轴承厂</t>
  </si>
  <si>
    <t>宁海县华裕金属制品厂</t>
  </si>
  <si>
    <t>宁海县华云橡塑制品厂（普通合伙）</t>
  </si>
  <si>
    <t>宁海县黄墩教具厂</t>
  </si>
  <si>
    <t>宁海县黄坛登科机械配件厂</t>
  </si>
  <si>
    <r>
      <rPr>
        <sz val="10"/>
        <rFont val="宋体"/>
        <family val="3"/>
        <charset val="134"/>
      </rPr>
      <t>宁海县黄坛富众塑料厂</t>
    </r>
    <r>
      <rPr>
        <sz val="10"/>
        <rFont val="Times New Roman"/>
        <family val="1"/>
      </rPr>
      <t xml:space="preserve"> </t>
    </r>
  </si>
  <si>
    <t>宁海县黄坛丽涛拉丝厂</t>
  </si>
  <si>
    <t>宁海县黄坛永利木制品厂</t>
  </si>
  <si>
    <t>宁海县黄坛镇西溪五金仪表厂</t>
  </si>
  <si>
    <t>宁海县黄坦全能压铸厂</t>
  </si>
  <si>
    <t>宁海县辉泰电力设备有限公司</t>
  </si>
  <si>
    <t>宁海县慧通科教器材有限公司</t>
  </si>
  <si>
    <t>宁海县吉鹏金属制品厂</t>
  </si>
  <si>
    <t>宁海县吉盛机电有限公司</t>
  </si>
  <si>
    <t>宁海县佳尔工具有限公司</t>
  </si>
  <si>
    <t>宁海县佳发轴承有限公司</t>
  </si>
  <si>
    <t>宁海县佳林彩印有限公司</t>
  </si>
  <si>
    <t>宁海县家用电器配件厂</t>
  </si>
  <si>
    <t>宁海县嘉宏金属铸造厂</t>
  </si>
  <si>
    <t>宁海县嘉辉机械有限公司</t>
  </si>
  <si>
    <t>宁海县嘉普橡胶有限公司</t>
  </si>
  <si>
    <t>宁海县嘉人塑料模具厂（普通合伙）</t>
  </si>
  <si>
    <t>宁海县尖峰旅游用品有限公司</t>
  </si>
  <si>
    <t>宁海县坚翔汽配有限公司</t>
  </si>
  <si>
    <t>宁海县建刚吹塑模具厂</t>
  </si>
  <si>
    <t>宁海县建恒文具有限公司</t>
  </si>
  <si>
    <t>宁海县杰波铝业有限公司</t>
  </si>
  <si>
    <t>宁海县捷升精密锻造有限公司</t>
  </si>
  <si>
    <t>宁海县金坚金属制品有限公司</t>
  </si>
  <si>
    <t>宁海县金龙彩印厂（普通合伙）</t>
  </si>
  <si>
    <t>宁海县金奇家居制品有限公司</t>
  </si>
  <si>
    <t>宁海县金塑电镀厂（普通合伙人）</t>
  </si>
  <si>
    <t>宁海县金兴铸造有限公司</t>
  </si>
  <si>
    <t>宁海县金艺氧化厂</t>
  </si>
  <si>
    <t>宁海县锦辉泡沫塑料有限公司</t>
  </si>
  <si>
    <t>宁海县精恒机械厂（普通合伙）</t>
  </si>
  <si>
    <t>宁海县精杰模具厂</t>
  </si>
  <si>
    <t>宁海县精压模具厂（普通合伙）</t>
  </si>
  <si>
    <t>宁海县精一塑料模具厂</t>
  </si>
  <si>
    <t>宁海县九龙纸箱厂</t>
  </si>
  <si>
    <t>宁海县军航橡塑厂</t>
  </si>
  <si>
    <t>宁海县君诚五金有限公司</t>
  </si>
  <si>
    <t>宁海县开创机械工具有限公司</t>
  </si>
  <si>
    <t>宁海县开泰粮食机械有限公司</t>
  </si>
  <si>
    <t>宁海县凯茂数控机械有限公司</t>
  </si>
  <si>
    <t>宁海县凯瑞迪汽车配件有限公司</t>
  </si>
  <si>
    <t>宁海县恺恒金属喷塑厂（普通合伙）</t>
  </si>
  <si>
    <t>宁海县莱蒙文具厂</t>
  </si>
  <si>
    <t>宁海县岚天塑业有限公司</t>
  </si>
  <si>
    <t>宁海县乐华金属铸造有限公司</t>
  </si>
  <si>
    <t>宁海县乐业机电有限公司</t>
  </si>
  <si>
    <t>宁海县力兴纸塑制品厂</t>
  </si>
  <si>
    <t>宁海县力洋博盛汽车配件厂</t>
  </si>
  <si>
    <t>宁海县立宇金属铸造有限公司</t>
  </si>
  <si>
    <t>宁海县联发弹簧厂</t>
  </si>
  <si>
    <t>宁海县六六电器有限公司</t>
  </si>
  <si>
    <t>宁海县龙跃电子厂</t>
  </si>
  <si>
    <t>宁海县满益汽配有限公司</t>
  </si>
  <si>
    <t>宁海县茂翔五金冲件有限公司</t>
  </si>
  <si>
    <t>宁海县梅林精精模塑厂</t>
  </si>
  <si>
    <t>宁海县梅林镇梅林陈橡化厂（普通合伙）</t>
  </si>
  <si>
    <t>宁海县梅林镇木材经营有限公司</t>
  </si>
  <si>
    <t>宁海县美翔塑料厂</t>
  </si>
  <si>
    <t>宁海县眠山金属制品有限公司</t>
  </si>
  <si>
    <t>宁海县明达汽配有限公司</t>
  </si>
  <si>
    <t>宁海县明洁环卫机械设备有限公司</t>
  </si>
  <si>
    <t>宁海县明锦电器厂</t>
  </si>
  <si>
    <t>宁海县木马人户外用品有限公司</t>
  </si>
  <si>
    <t>宁海县耐特精塑电器有限公司</t>
  </si>
  <si>
    <t>宁海县南兴模塑有限公司</t>
  </si>
  <si>
    <t>宁海县捏捏乐玩具有限公司</t>
  </si>
  <si>
    <t>宁海县宁安橡塑制品厂</t>
  </si>
  <si>
    <t>宁海县宁京电器有限公司</t>
  </si>
  <si>
    <t>宁海县帕菲特机械有限公司</t>
  </si>
  <si>
    <t>宁海县骑骏五金电器厂</t>
  </si>
  <si>
    <t>宁海县汽配五金厂</t>
  </si>
  <si>
    <t>宁海县千百色文具厂</t>
  </si>
  <si>
    <t>宁海县前风振业铸造有限公司</t>
  </si>
  <si>
    <t>宁海县前童镇凡飞压铸厂</t>
  </si>
  <si>
    <t>宁海县前童镇双塔铸件厂（普通合伙）</t>
  </si>
  <si>
    <t>宁海县强皓五金厂</t>
  </si>
  <si>
    <t>宁海县强蛟镇金吉五金仪表厂</t>
  </si>
  <si>
    <t>宁海县桥头胡奇圣包装厂</t>
  </si>
  <si>
    <t>宁海县桥头胡森胜制刷厂</t>
  </si>
  <si>
    <t>宁海县桥头胡无边冲件厂</t>
  </si>
  <si>
    <t>宁海县桥头胡亿利达五金厂</t>
  </si>
  <si>
    <t>宁海县桥头胡镇振宇电器厂</t>
  </si>
  <si>
    <t>宁海县桥兴塑料有限公司</t>
  </si>
  <si>
    <t>宁海县青元电器厂</t>
  </si>
  <si>
    <t>宁海县清华电器有限公司</t>
  </si>
  <si>
    <t>宁海县群峰电器厂</t>
  </si>
  <si>
    <t>宁海县荣豪文具有限公司</t>
  </si>
  <si>
    <t>宁海县荣利橡塑厂</t>
  </si>
  <si>
    <t>宁海县荣普橡塑厂（普通合伙）</t>
  </si>
  <si>
    <t>宁海县锐新模具有限公司</t>
  </si>
  <si>
    <t>宁海县睿博金属制品有限公司</t>
  </si>
  <si>
    <t>宁海县三维模塑有限公司</t>
  </si>
  <si>
    <t>宁海县三鑫纺配厂（普通合伙）</t>
  </si>
  <si>
    <t>宁海县山海粉体厂（普通合伙）</t>
  </si>
  <si>
    <t>宁海县深圳新磊塑胶制品厂</t>
  </si>
  <si>
    <t>宁海县深圳镇同创塑料五金厂</t>
  </si>
  <si>
    <t>宁海县深圳制冷配件厂</t>
  </si>
  <si>
    <t>宁海县双恩橡塑有限公司</t>
  </si>
  <si>
    <t>宁海县双方机电有限公司</t>
  </si>
  <si>
    <t>宁海县双港钢丝刷厂</t>
  </si>
  <si>
    <t>宁海县双港轴承有限公司</t>
  </si>
  <si>
    <t>宁海县双杰模具塑料厂</t>
  </si>
  <si>
    <t>宁海县双敏电器模具厂</t>
  </si>
  <si>
    <t>宁海县双宇橡塑有限公司</t>
  </si>
  <si>
    <t>宁海县顺达铸件有限公司</t>
  </si>
  <si>
    <t>宁海县塑料八厂</t>
  </si>
  <si>
    <t>宁海县腾跃橡塑厂</t>
  </si>
  <si>
    <t>宁海县天河光学有限公司</t>
  </si>
  <si>
    <t>宁海县天宏机械有限公司</t>
  </si>
  <si>
    <t>宁海县天明电器有限公司</t>
  </si>
  <si>
    <t>宁海县天一塑料模具厂（普通合伙）</t>
  </si>
  <si>
    <t>宁海县天溢机械厂（普通合伙）</t>
  </si>
  <si>
    <t>宁海县铁坚机械配件厂</t>
  </si>
  <si>
    <t>宁海县唯望日用品有限公司</t>
  </si>
  <si>
    <t>宁海县伟国塑料厂</t>
  </si>
  <si>
    <t>宁海县伟梁橡塑有限公司</t>
  </si>
  <si>
    <t>宁海县伟业娱乐设备有限公司</t>
  </si>
  <si>
    <t>宁海县文杰电器有限公司</t>
  </si>
  <si>
    <t>宁海县沃腾模塑有限公司</t>
  </si>
  <si>
    <t>宁海县西店安哲电器厂</t>
  </si>
  <si>
    <t>宁海县西店达宁电器厂</t>
  </si>
  <si>
    <t>宁海县西店第一电镀厂</t>
  </si>
  <si>
    <t>宁海县西店和济五金厂</t>
  </si>
  <si>
    <t>宁海县西店恒琦机械配件厂</t>
  </si>
  <si>
    <t>宁海县西店金属装饰品厂</t>
  </si>
  <si>
    <t>宁海县西店俊达织带厂</t>
  </si>
  <si>
    <t>宁海县西店科鸣电器厂</t>
  </si>
  <si>
    <t>宁海县西店轻工综合厂</t>
  </si>
  <si>
    <t>宁海县西店叁旭电器厂</t>
  </si>
  <si>
    <t>宁海县西店橡塑铸件厂（普通合伙）</t>
  </si>
  <si>
    <t>宁海县西店兴业特种橡胶加工厂</t>
  </si>
  <si>
    <t>宁海县西店镇佳乐电器厂</t>
  </si>
  <si>
    <t>宁海县霞光包装厂（普通合伙）</t>
  </si>
  <si>
    <t>宁海县霞光光源有限公司</t>
  </si>
  <si>
    <t>宁海县仙鹤粮机有限公司</t>
  </si>
  <si>
    <t>宁海县现代人塑业有限公司</t>
  </si>
  <si>
    <t>宁海县祥辉模具有限公司</t>
  </si>
  <si>
    <t>宁海县翔翔文具厂</t>
  </si>
  <si>
    <t>宁海县橡塑制管厂（普通合伙）</t>
  </si>
  <si>
    <t>宁海县笑笑电器厂</t>
  </si>
  <si>
    <t>宁海县欣辉照明灯具厂（普通合伙）</t>
  </si>
  <si>
    <t>宁海县欣明清洗设备有限公司</t>
  </si>
  <si>
    <t>宁海县欣瑞模具有限公司</t>
  </si>
  <si>
    <t>宁海县新峰电器有限公司</t>
  </si>
  <si>
    <t>宁海县新华工具厂</t>
  </si>
  <si>
    <t>宁海县新华橡塑有限公司</t>
  </si>
  <si>
    <t>宁海县新起点橡塑制品厂</t>
  </si>
  <si>
    <t>宁海县新时代灯具制造厂</t>
  </si>
  <si>
    <t>宁海县鑫达文体用品有限公司</t>
  </si>
  <si>
    <t>宁海县信佳汽车部件有限公司</t>
  </si>
  <si>
    <t>宁海县兴隆模具塑料厂</t>
  </si>
  <si>
    <t>宁海县一帆数控机械有限公司</t>
  </si>
  <si>
    <t>宁海县一帆橡塑有限公司</t>
  </si>
  <si>
    <t>宁海县怡人滤清器有限公司</t>
  </si>
  <si>
    <t>宁海县易浩塑业有限公司</t>
  </si>
  <si>
    <t>宁海县易利模具塑料厂</t>
  </si>
  <si>
    <t>宁海县益笑金属制品厂</t>
  </si>
  <si>
    <t>宁海县毅峰药业包装有限公司</t>
  </si>
  <si>
    <t>宁海县银丰铝业有限公司</t>
  </si>
  <si>
    <t>宁海县永诚铜业有限公司</t>
  </si>
  <si>
    <t>宁海县永丰塑胶制品有限公司</t>
  </si>
  <si>
    <t>宁海县永辉灯饰有限公司</t>
  </si>
  <si>
    <t>宁海县永佳吸塑包装厂（普通合伙）</t>
  </si>
  <si>
    <t>宁海县永涛模塑金属制品厂</t>
  </si>
  <si>
    <t>宁海县甬联热压木制品厂</t>
  </si>
  <si>
    <t>宁海县勇昊压铸厂</t>
  </si>
  <si>
    <t>宁海县友力铸造厂</t>
  </si>
  <si>
    <t>宁海县余来五金厂</t>
  </si>
  <si>
    <t>宁海县宇大机械厂（普通合伙）</t>
  </si>
  <si>
    <t>宁海县雨霏塑料电器厂</t>
  </si>
  <si>
    <t>宁海县裕丰精密冲件有限公司</t>
  </si>
  <si>
    <t>宁海县源宁机械有限公司</t>
  </si>
  <si>
    <t>宁海县远颂机械工具有限公司</t>
  </si>
  <si>
    <t>宁海县越洋旅游休闲用品厂</t>
  </si>
  <si>
    <t>宁海县云晖铸造厂</t>
  </si>
  <si>
    <t>宁海县云静五金有限公司</t>
  </si>
  <si>
    <t>宁海县韵贸制刷有限公司</t>
  </si>
  <si>
    <t>宁海县泽鑫机械有限公司</t>
  </si>
  <si>
    <t>宁海县长城电器工具有限公司</t>
  </si>
  <si>
    <t>宁海县长街鸿浩汽配厂</t>
  </si>
  <si>
    <t>宁海县长街永丰五金加工厂</t>
  </si>
  <si>
    <t>宁海县正和汽车部件厂</t>
  </si>
  <si>
    <t>宁海县正信热处理厂（普通合伙）</t>
  </si>
  <si>
    <t>宁海县卓乐塑料厂</t>
  </si>
  <si>
    <t>宁海县综合油管接头厂</t>
  </si>
  <si>
    <t>宁海新望汽车部件有限公司</t>
  </si>
  <si>
    <t>宁海鑫成五金有限公司</t>
  </si>
  <si>
    <t>宁海星光文教用品有限公司</t>
  </si>
  <si>
    <t>宁海星星模塑有限公司</t>
  </si>
  <si>
    <t>宁海兴利橡胶密封件厂</t>
  </si>
  <si>
    <t>宁海延丰五金厂</t>
  </si>
  <si>
    <t>宁海以琳模塑厂（普通合伙）</t>
  </si>
  <si>
    <t>宁海亿昕包装有限公司</t>
  </si>
  <si>
    <t>宁海屹立机械有限公司</t>
  </si>
  <si>
    <t>宁海永建照明科技有限公司</t>
  </si>
  <si>
    <t>宁海甬和金属制品有限公司</t>
  </si>
  <si>
    <t>宁海宇博日用品有限公司</t>
  </si>
  <si>
    <t>宁海远强文具有限公司</t>
  </si>
  <si>
    <t>宁海哲曦五金有限公司</t>
  </si>
  <si>
    <t>宁海臻辉金属制品有限公司</t>
  </si>
  <si>
    <t>赛姆英特斯电器（宁波）有限公司</t>
  </si>
  <si>
    <t>山中模具（宁波）有限公司</t>
  </si>
  <si>
    <t>双林集团股份有限公司</t>
  </si>
  <si>
    <t>浙江圣发新能源科技有限公司</t>
  </si>
  <si>
    <t>浙江一惯服饰有限公司</t>
  </si>
  <si>
    <t>宁波爱文文具有限公司</t>
  </si>
  <si>
    <t>宁波百跃汽车部件有限公司</t>
  </si>
  <si>
    <t>宁波贝森休闲用品有限公司</t>
  </si>
  <si>
    <t>宁波博仁电器有限公司</t>
  </si>
  <si>
    <t>宁波博通汽车部件有限公司</t>
  </si>
  <si>
    <t>宁波昌成数控机械有限公司</t>
  </si>
  <si>
    <t>宁波驰海电器有限公司</t>
  </si>
  <si>
    <t>宁波冲之数控科技有限公司</t>
  </si>
  <si>
    <t>宁波大恩汽车饰件有限公司</t>
  </si>
  <si>
    <t>宁波得通电子塑料有限公司</t>
  </si>
  <si>
    <t>宁波德豫电子有限公司</t>
  </si>
  <si>
    <t>宁波东大顺德纺织有限公司</t>
  </si>
  <si>
    <t>宁波飞晔汽车部件有限公司</t>
  </si>
  <si>
    <t>宁波光凯文具有限公司</t>
  </si>
  <si>
    <t>宁波华宝百顺模具制造有限公司</t>
  </si>
  <si>
    <t>宁波华亿盛模具科技有限公司</t>
  </si>
  <si>
    <t>宁波吉凯电器有限公司</t>
  </si>
  <si>
    <t>宁波吉意压力锅有限公司</t>
  </si>
  <si>
    <t>宁波佳聪机械有限公司</t>
  </si>
  <si>
    <t>宁波嘉东工具有限公司</t>
  </si>
  <si>
    <t>宁波金友电器有限公司</t>
  </si>
  <si>
    <t>宁波精大楚天混凝土泵有限公司</t>
  </si>
  <si>
    <t>宁波精合精密机械制造有限公司</t>
  </si>
  <si>
    <t>宁波久久同心机械股份有限公司</t>
  </si>
  <si>
    <t>宁波蓝鲸自动化科技有限公司</t>
  </si>
  <si>
    <t>宁波蕾森医疗器械股份有限公司</t>
  </si>
  <si>
    <t>宁波利德散热器有限公司</t>
  </si>
  <si>
    <t>宁波霖茂木业制造有限公司</t>
  </si>
  <si>
    <t>宁波隆兴迪铜业有限公司</t>
  </si>
  <si>
    <t>宁波迈拓照明科技有限公司</t>
  </si>
  <si>
    <t>宁波梅林高压阀门有限公司</t>
  </si>
  <si>
    <t>宁波宁叉机械有限公司</t>
  </si>
  <si>
    <t>宁波凝力电池有限公司</t>
  </si>
  <si>
    <t>宁波纽泰克炊具有限公司</t>
  </si>
  <si>
    <t>宁波品嘉优创电子有限公司</t>
  </si>
  <si>
    <t>宁波七超竹业有限公司</t>
  </si>
  <si>
    <t>宁波任俞塑化有限公司</t>
  </si>
  <si>
    <t>宁波日宏文具制造有限公司</t>
  </si>
  <si>
    <t>宁波荣发电器有限公司</t>
  </si>
  <si>
    <t>宁波瑞慷木业有限公司</t>
  </si>
  <si>
    <t>宁波圣元汽车模具有限公司</t>
  </si>
  <si>
    <t>宁波世嘉救生装备有限公司</t>
  </si>
  <si>
    <t>宁波市海世机械制造有限公司</t>
  </si>
  <si>
    <t>宁波市辉远橡胶制品有限公司</t>
  </si>
  <si>
    <t>宁波市吉禾塑业有限公司</t>
  </si>
  <si>
    <t>宁波市利安矿业有限公司</t>
  </si>
  <si>
    <t>宁波市三金冲件有限公司</t>
  </si>
  <si>
    <t>宁波市商亿金属制品有限公司</t>
  </si>
  <si>
    <t>宁波市易驰汽车部件有限公司</t>
  </si>
  <si>
    <t>宁波市宇宙无纺布有限公司</t>
  </si>
  <si>
    <t>宁波市远扬新型建材科技有限公司</t>
  </si>
  <si>
    <t>宁波斯姆柯新材料科技有限公司</t>
  </si>
  <si>
    <t>宁波天华印刷有限公司</t>
  </si>
  <si>
    <t>宁波天明电子股份有限公司</t>
  </si>
  <si>
    <t>宁波通顺模塑有限公司</t>
  </si>
  <si>
    <t>宁波威顿五金制品有限公司</t>
  </si>
  <si>
    <t>宁波唯奇茶叶有限责任公司</t>
  </si>
  <si>
    <t>宁波文丰文具有限公司</t>
  </si>
  <si>
    <t>宁波西迪钢塑管业制造有限公司</t>
  </si>
  <si>
    <t>宁波喜吉尔金属制品有限公司</t>
  </si>
  <si>
    <t>宁波祥秋文具有限公司</t>
  </si>
  <si>
    <t>宁波祥源阀门有限公司</t>
  </si>
  <si>
    <t>宁波小雪人文具有限公司</t>
  </si>
  <si>
    <t>宁波协生户外用品有限公司</t>
  </si>
  <si>
    <t>宁波新大陆电器有限公司</t>
  </si>
  <si>
    <t>宁波新升泰照明科技有限公司</t>
  </si>
  <si>
    <t>宁波新意立包装有限公司</t>
  </si>
  <si>
    <t>宁波亿六工艺品有限公司</t>
  </si>
  <si>
    <t>宁波英格特模塑有限公司</t>
  </si>
  <si>
    <t>宁波永宝光电科技有限公司</t>
  </si>
  <si>
    <t>宁波优智达办公用品有限公司</t>
  </si>
  <si>
    <t>宁波宇洋文教用品有限公司</t>
  </si>
  <si>
    <t>宁波羽丰电器有限公司</t>
  </si>
  <si>
    <t>宁波源成日用品有限公司</t>
  </si>
  <si>
    <t>宁波跃龙水产食品有限公司</t>
  </si>
  <si>
    <t>宁波长发涂料有限公司</t>
  </si>
  <si>
    <t>宁波浙东光伏发电有限公司</t>
  </si>
  <si>
    <t>宁波振业杨亭模具有限公司</t>
  </si>
  <si>
    <t>宁海博锐电气有限公司</t>
  </si>
  <si>
    <t>宁海博远金属制品有限公司</t>
  </si>
  <si>
    <t>宁海德晨文具有限公司</t>
  </si>
  <si>
    <t>宁海国宸机电有限公司</t>
  </si>
  <si>
    <t>宁海好特富日用品有限公司</t>
  </si>
  <si>
    <t>宁海浩顺精精模塑有限公司</t>
  </si>
  <si>
    <t>宁海金昌文具厂</t>
  </si>
  <si>
    <t>宁海瑾轩纸品有限公司</t>
  </si>
  <si>
    <t>宁海久业包装材料有限公司</t>
  </si>
  <si>
    <t>宁海开泰管业科技有限公司</t>
  </si>
  <si>
    <t>宁海乐天金属制品有限公司</t>
  </si>
  <si>
    <t>宁海李豪塑业有限公司</t>
  </si>
  <si>
    <t>宁海利臣金属制品有限公司</t>
  </si>
  <si>
    <t>宁海明道汽车零部件有限公司</t>
  </si>
  <si>
    <t>宁海盛隆文具有限公司</t>
  </si>
  <si>
    <t>宁海盛耀汽车配件有限公司</t>
  </si>
  <si>
    <t>宁海双源塑业有限公司</t>
  </si>
  <si>
    <t>宁海四明胶管厂</t>
  </si>
  <si>
    <t>宁海天安特种变压器有限公司</t>
  </si>
  <si>
    <t>宁海天辉机械有限公司</t>
  </si>
  <si>
    <t>宁海伟业工艺制品有限公司</t>
  </si>
  <si>
    <t>宁海县城关大唐仿古家俱厂</t>
  </si>
  <si>
    <t>宁海县创利石材有限公司</t>
  </si>
  <si>
    <t>宁海县创普文具有限公司</t>
  </si>
  <si>
    <t>宁海县达人户外用品有限责任公司</t>
  </si>
  <si>
    <t>宁海县大佳何镇韵杰轴承厂</t>
  </si>
  <si>
    <t>宁海县大里佳博五金塑料厂</t>
  </si>
  <si>
    <t>宁海县得兴五金管件厂</t>
  </si>
  <si>
    <t>宁海县东江纺织品厂（普通合伙）</t>
  </si>
  <si>
    <t>宁海县泛丰厨具有限公司</t>
  </si>
  <si>
    <t>宁海县纺织器材厂</t>
  </si>
  <si>
    <t>宁海县海泰文具厂</t>
  </si>
  <si>
    <t>宁海县瀚腾金属电器厂</t>
  </si>
  <si>
    <t>宁海县禾丰文具厂</t>
  </si>
  <si>
    <t>宁海县和源阀门制造有限公司</t>
  </si>
  <si>
    <t>宁海县恒富日用品厂</t>
  </si>
  <si>
    <t>宁海县恒力雕刻机械厂</t>
  </si>
  <si>
    <t>宁海县恒源机电厂</t>
  </si>
  <si>
    <t>宁海县红锋电器厂</t>
  </si>
  <si>
    <t>宁海县宏伟成套模架有限公司</t>
  </si>
  <si>
    <t>宁海县花园家私有限公司</t>
  </si>
  <si>
    <t>宁海县化工试剂厂</t>
  </si>
  <si>
    <t>宁海县黄坛华杰压铸厂</t>
  </si>
  <si>
    <t>宁海县黄坛亮亮五金厂</t>
  </si>
  <si>
    <t>宁海县吉鑫钢化玻璃有限公司</t>
  </si>
  <si>
    <t>宁海县嘉得纸板厂（普通合伙）</t>
  </si>
  <si>
    <t>宁海县嘉华汽车部件有限公司</t>
  </si>
  <si>
    <t>宁海县金佰顺仪表配件厂</t>
  </si>
  <si>
    <t>宁海县金财彩印厂</t>
  </si>
  <si>
    <t>宁海县金鸿文具有限公司</t>
  </si>
  <si>
    <t>宁海县金卧牛燃气用具有限公司</t>
  </si>
  <si>
    <t>宁海县京圆暖通设备有限公司</t>
  </si>
  <si>
    <t>宁海县精伟特种机械制造有限公司</t>
  </si>
  <si>
    <t>宁海县精屿机械厂</t>
  </si>
  <si>
    <t>宁海县俊峰砂石有限公司</t>
  </si>
  <si>
    <t>宁海县凯发金属制品有限公司</t>
  </si>
  <si>
    <t>宁海县康佳电器厂</t>
  </si>
  <si>
    <t>宁海县林林文具有限公司</t>
  </si>
  <si>
    <t>宁海县陆联文具有限公司</t>
  </si>
  <si>
    <t>宁海县绿洲工贸有限公司</t>
  </si>
  <si>
    <t>宁海县梅林街道扬军锯板厂</t>
  </si>
  <si>
    <t>宁海县梅林星光彩印厂（普通合伙）</t>
  </si>
  <si>
    <t>宁海县梅林远大塑料制品厂</t>
  </si>
  <si>
    <t>宁海县明富机械厂（普通合伙）</t>
  </si>
  <si>
    <t>宁海县鸣鑫电器有限公司</t>
  </si>
  <si>
    <t>宁海县摩托车簧片阀厂</t>
  </si>
  <si>
    <t>宁海县宁珠机械厂</t>
  </si>
  <si>
    <t>宁海县奇广机械有限公司</t>
  </si>
  <si>
    <t>宁海县前童镇双桥压铸厂</t>
  </si>
  <si>
    <t>宁海县前童镇万利压铸厂（普通合伙）</t>
  </si>
  <si>
    <t>宁海县强蛟王凯橡塑厂</t>
  </si>
  <si>
    <t>宁海县融茂建筑材料有限公司</t>
  </si>
  <si>
    <t>宁海县锐驰橡塑有限公司</t>
  </si>
  <si>
    <t>宁海县锐拓电子有限公司</t>
  </si>
  <si>
    <t>宁海县瑞王机械设备有限公司</t>
  </si>
  <si>
    <t>宁海县瑞威无纺制品厂</t>
  </si>
  <si>
    <t>宁海县邵家电器厂</t>
  </si>
  <si>
    <t>宁海县深圳镇威驰电子厂</t>
  </si>
  <si>
    <t>宁海县胜利船舶修造厂（普通合伙）</t>
  </si>
  <si>
    <t>宁海县时尚金属制品有限公司</t>
  </si>
  <si>
    <t>宁海县舒而佳文具有限公司</t>
  </si>
  <si>
    <t>宁海县双木漆业有限公司</t>
  </si>
  <si>
    <t>宁海县水车海富砂场</t>
  </si>
  <si>
    <t>宁海县颂翔五金厂</t>
  </si>
  <si>
    <t>宁海县太森文具有限公司</t>
  </si>
  <si>
    <t>宁海县天成纺织原料有限公司</t>
  </si>
  <si>
    <t>宁海县天河泡沫塑料厂</t>
  </si>
  <si>
    <t>宁海县天昆包装有限公司</t>
  </si>
  <si>
    <t>宁海县天雷钢化玻璃盖厂</t>
  </si>
  <si>
    <t>宁海县天元铝业有限公司</t>
  </si>
  <si>
    <t>宁海县同创铝业有限公司</t>
  </si>
  <si>
    <t>宁海县万成高能气体有限公司</t>
  </si>
  <si>
    <t>宁海县万里铸造有限公司</t>
  </si>
  <si>
    <t>宁海县望府茶业有限公司</t>
  </si>
  <si>
    <t>宁海县文津文教用品有限公司</t>
  </si>
  <si>
    <t>宁海县西店百新电器厂</t>
  </si>
  <si>
    <t>宁海县西店春佳电器厂</t>
  </si>
  <si>
    <t>宁海县西店繁盛工艺品装饰厂</t>
  </si>
  <si>
    <t>宁海县西店煌腾电器厂</t>
  </si>
  <si>
    <t>宁海县翔兴机械厂（普通合伙）</t>
  </si>
  <si>
    <t>宁海县新门坎石子有限公司</t>
  </si>
  <si>
    <r>
      <rPr>
        <sz val="10"/>
        <rFont val="宋体"/>
        <family val="3"/>
        <charset val="134"/>
      </rPr>
      <t>宁海县新世纪工具厂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普通合伙</t>
    </r>
    <r>
      <rPr>
        <sz val="10"/>
        <rFont val="Times New Roman"/>
        <family val="1"/>
      </rPr>
      <t>)</t>
    </r>
  </si>
  <si>
    <t>宁海县新宇塑料模具厂</t>
  </si>
  <si>
    <t>宁海县鑫成卫浴洁具有限公司</t>
  </si>
  <si>
    <t>宁海县鑫阳日用品有限公司</t>
  </si>
  <si>
    <t>宁海县星原汽车用品有限公司</t>
  </si>
  <si>
    <t>宁海县型钢厂</t>
  </si>
  <si>
    <t>宁海县兴兴塑胶有限公司</t>
  </si>
  <si>
    <t>宁海县旭兴纺织原料厂</t>
  </si>
  <si>
    <t>宁海县雅格家具有限公司</t>
  </si>
  <si>
    <t>宁海县阳光刀剪制造厂（普通合伙）</t>
  </si>
  <si>
    <t>宁海县奕居塑业有限公司</t>
  </si>
  <si>
    <t>宁海县益华电子有限公司</t>
  </si>
  <si>
    <t>宁海县益盛新能源开发有限公司</t>
  </si>
  <si>
    <t>宁海县永兴精铸有限公司</t>
  </si>
  <si>
    <t>宁海县友谊箱包厂</t>
  </si>
  <si>
    <t>宁海县悦丰棉纺织品有限公司</t>
  </si>
  <si>
    <t>宁海县云达合金厂</t>
  </si>
  <si>
    <t>宁海县长街光祖石材厂</t>
  </si>
  <si>
    <t>宁海县哲林电器有限公司</t>
  </si>
  <si>
    <t>宁海县正学文具有限公司</t>
  </si>
  <si>
    <t>宁海县志和旗业有限公司</t>
  </si>
  <si>
    <t>宁海雅顿家具有限公司</t>
  </si>
  <si>
    <t>宁海伊达宠物用品有限公司</t>
  </si>
  <si>
    <t>宁海意斯欧植物纤维科技有限公司</t>
  </si>
  <si>
    <t>宁海永宁金属铸造有限公司</t>
  </si>
  <si>
    <t>宁海正大建材有限公司</t>
  </si>
  <si>
    <t>宁海中翰电器有限公司</t>
  </si>
  <si>
    <t>上海振高螺母有限公司宁海分公司</t>
  </si>
  <si>
    <t>生命力电器有限公司</t>
  </si>
  <si>
    <t>浙江尚品飞轿制漆有限公司</t>
  </si>
  <si>
    <t>宝德轮业有限公司</t>
  </si>
  <si>
    <t>宁波豹王实业有限公司</t>
  </si>
  <si>
    <t>宁波北极龙船艇科技股份有限公司</t>
  </si>
  <si>
    <t>宁波德凯数控机床有限公司</t>
  </si>
  <si>
    <t>宁波泛宇尺业有限公司</t>
  </si>
  <si>
    <t>宁波丰菱数控机械有限公司</t>
  </si>
  <si>
    <t>宁波福音露营用品有限公司</t>
  </si>
  <si>
    <t>宁波富丽佳涂料有限公司</t>
  </si>
  <si>
    <t>宁波国脉邮政器材有限公司</t>
  </si>
  <si>
    <t>宁波健林环保科技有限公司</t>
  </si>
  <si>
    <t>宁波金时家居用品有限公司</t>
  </si>
  <si>
    <t>宁波凯祥家居有限公司</t>
  </si>
  <si>
    <t>宁波科诺新材料科技有限公司</t>
  </si>
  <si>
    <t>宁波南天金属有限公司</t>
  </si>
  <si>
    <t>宁波挪拉工艺品有限公司</t>
  </si>
  <si>
    <t>宁波瑞锦体育用品有限公司</t>
  </si>
  <si>
    <t>宁波赛德隆机械设备有限公司</t>
  </si>
  <si>
    <t>宁波市雪卡渣土消纳有限公司</t>
  </si>
  <si>
    <t>宁波太一文具有限公司</t>
  </si>
  <si>
    <t>宁波天安变压器有限公司</t>
  </si>
  <si>
    <t>宁波望海茶业发展有限公司</t>
  </si>
  <si>
    <t>宁波夏氏轩家具有限公司</t>
  </si>
  <si>
    <t>宁波源彬蜂业发展有限公司</t>
  </si>
  <si>
    <t>宁波中天板业有限公司</t>
  </si>
  <si>
    <t>宁海县鼎泰木制品有限公司</t>
  </si>
  <si>
    <t>宁海县金蝶文具有限公司</t>
  </si>
  <si>
    <t>宁海县绿丰生态有机肥有限公司</t>
  </si>
  <si>
    <t>宁海县铭洲文具有限公司</t>
  </si>
  <si>
    <t>宁海县琦博机械有限公司</t>
  </si>
  <si>
    <t>宁海县三动机电工具总厂</t>
  </si>
  <si>
    <t>宁海县双峰曼湾水电站（普通合伙）</t>
  </si>
  <si>
    <t>宁海县天安新型建材有限公司</t>
  </si>
  <si>
    <t>宁海县西店纸箱厂</t>
  </si>
  <si>
    <t>宁海县新力机械有限公司</t>
  </si>
  <si>
    <t>宁海县越智模塑有限公司</t>
  </si>
  <si>
    <t>宁海永恒印务有限公司</t>
  </si>
  <si>
    <t>宁海元峰水泥砖厂</t>
  </si>
  <si>
    <t>浙江巨成铜业有限公司</t>
  </si>
  <si>
    <t>宁海县2018年3亩（含）以上规下工业企业分类结果</t>
    <phoneticPr fontId="14" type="noConversion"/>
  </si>
  <si>
    <r>
      <t>宁海县</t>
    </r>
    <r>
      <rPr>
        <b/>
        <sz val="16"/>
        <color theme="1"/>
        <rFont val="Times New Roman"/>
        <family val="1"/>
      </rPr>
      <t>2018</t>
    </r>
    <r>
      <rPr>
        <b/>
        <sz val="16"/>
        <color theme="1"/>
        <rFont val="仿宋_GB2312"/>
        <charset val="134"/>
      </rPr>
      <t>年规上工业企业分类结果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</si>
</sst>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仿宋_GB2312"/>
      <charset val="134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0"/>
      <name val="Times New Roman"/>
      <family val="1"/>
    </font>
    <font>
      <b/>
      <sz val="14"/>
      <name val="仿宋_GB2312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0"/>
  <sheetViews>
    <sheetView tabSelected="1" workbookViewId="0">
      <selection activeCell="G11" sqref="G11"/>
    </sheetView>
  </sheetViews>
  <sheetFormatPr defaultColWidth="9" defaultRowHeight="15"/>
  <cols>
    <col min="1" max="1" width="7.25" style="1" customWidth="1"/>
    <col min="2" max="2" width="44.5" style="2" customWidth="1"/>
    <col min="3" max="3" width="15.125" style="2" customWidth="1"/>
  </cols>
  <sheetData>
    <row r="1" spans="1:3" ht="26.1" customHeight="1">
      <c r="A1" s="10" t="s">
        <v>1323</v>
      </c>
      <c r="B1" s="11"/>
      <c r="C1" s="11"/>
    </row>
    <row r="2" spans="1:3" ht="14.25">
      <c r="A2" s="3" t="s">
        <v>0</v>
      </c>
      <c r="B2" s="4" t="s">
        <v>1</v>
      </c>
      <c r="C2" s="5" t="s">
        <v>2</v>
      </c>
    </row>
    <row r="3" spans="1:3" ht="13.5">
      <c r="A3" s="6">
        <v>1</v>
      </c>
      <c r="B3" s="7" t="s">
        <v>3</v>
      </c>
      <c r="C3" s="8" t="s">
        <v>4</v>
      </c>
    </row>
    <row r="4" spans="1:3" ht="13.5">
      <c r="A4" s="6">
        <v>2</v>
      </c>
      <c r="B4" s="7" t="s">
        <v>5</v>
      </c>
      <c r="C4" s="8" t="s">
        <v>4</v>
      </c>
    </row>
    <row r="5" spans="1:3" ht="13.5">
      <c r="A5" s="6">
        <v>3</v>
      </c>
      <c r="B5" s="7" t="s">
        <v>6</v>
      </c>
      <c r="C5" s="8" t="s">
        <v>4</v>
      </c>
    </row>
    <row r="6" spans="1:3" ht="13.5">
      <c r="A6" s="6">
        <v>4</v>
      </c>
      <c r="B6" s="7" t="s">
        <v>7</v>
      </c>
      <c r="C6" s="8" t="s">
        <v>4</v>
      </c>
    </row>
    <row r="7" spans="1:3" ht="13.5">
      <c r="A7" s="6">
        <v>5</v>
      </c>
      <c r="B7" s="7" t="s">
        <v>8</v>
      </c>
      <c r="C7" s="8" t="s">
        <v>4</v>
      </c>
    </row>
    <row r="8" spans="1:3" ht="13.5">
      <c r="A8" s="6">
        <v>6</v>
      </c>
      <c r="B8" s="7" t="s">
        <v>9</v>
      </c>
      <c r="C8" s="8" t="s">
        <v>4</v>
      </c>
    </row>
    <row r="9" spans="1:3" ht="13.5">
      <c r="A9" s="6">
        <v>7</v>
      </c>
      <c r="B9" s="7" t="s">
        <v>10</v>
      </c>
      <c r="C9" s="8" t="s">
        <v>4</v>
      </c>
    </row>
    <row r="10" spans="1:3" ht="13.5">
      <c r="A10" s="6">
        <v>8</v>
      </c>
      <c r="B10" s="7" t="s">
        <v>11</v>
      </c>
      <c r="C10" s="8" t="s">
        <v>4</v>
      </c>
    </row>
    <row r="11" spans="1:3" ht="13.5">
      <c r="A11" s="6">
        <v>9</v>
      </c>
      <c r="B11" s="7" t="s">
        <v>12</v>
      </c>
      <c r="C11" s="8" t="s">
        <v>4</v>
      </c>
    </row>
    <row r="12" spans="1:3" ht="13.5">
      <c r="A12" s="6">
        <v>10</v>
      </c>
      <c r="B12" s="7" t="s">
        <v>13</v>
      </c>
      <c r="C12" s="8" t="s">
        <v>4</v>
      </c>
    </row>
    <row r="13" spans="1:3" ht="13.5">
      <c r="A13" s="6">
        <v>11</v>
      </c>
      <c r="B13" s="7" t="s">
        <v>14</v>
      </c>
      <c r="C13" s="8" t="s">
        <v>4</v>
      </c>
    </row>
    <row r="14" spans="1:3" ht="13.5">
      <c r="A14" s="6">
        <v>12</v>
      </c>
      <c r="B14" s="7" t="s">
        <v>15</v>
      </c>
      <c r="C14" s="8" t="s">
        <v>4</v>
      </c>
    </row>
    <row r="15" spans="1:3" ht="13.5">
      <c r="A15" s="6">
        <v>13</v>
      </c>
      <c r="B15" s="7" t="s">
        <v>16</v>
      </c>
      <c r="C15" s="8" t="s">
        <v>4</v>
      </c>
    </row>
    <row r="16" spans="1:3" ht="13.5">
      <c r="A16" s="6">
        <v>14</v>
      </c>
      <c r="B16" s="7" t="s">
        <v>17</v>
      </c>
      <c r="C16" s="8" t="s">
        <v>4</v>
      </c>
    </row>
    <row r="17" spans="1:3" ht="13.5">
      <c r="A17" s="6">
        <v>15</v>
      </c>
      <c r="B17" s="7" t="s">
        <v>18</v>
      </c>
      <c r="C17" s="8" t="s">
        <v>4</v>
      </c>
    </row>
    <row r="18" spans="1:3" ht="13.5">
      <c r="A18" s="6">
        <v>16</v>
      </c>
      <c r="B18" s="7" t="s">
        <v>19</v>
      </c>
      <c r="C18" s="8" t="s">
        <v>4</v>
      </c>
    </row>
    <row r="19" spans="1:3" ht="13.5">
      <c r="A19" s="6">
        <v>17</v>
      </c>
      <c r="B19" s="7" t="s">
        <v>20</v>
      </c>
      <c r="C19" s="8" t="s">
        <v>4</v>
      </c>
    </row>
    <row r="20" spans="1:3" ht="13.5">
      <c r="A20" s="6">
        <v>18</v>
      </c>
      <c r="B20" s="7" t="s">
        <v>21</v>
      </c>
      <c r="C20" s="8" t="s">
        <v>4</v>
      </c>
    </row>
    <row r="21" spans="1:3" ht="13.5">
      <c r="A21" s="6">
        <v>19</v>
      </c>
      <c r="B21" s="7" t="s">
        <v>22</v>
      </c>
      <c r="C21" s="8" t="s">
        <v>4</v>
      </c>
    </row>
    <row r="22" spans="1:3" ht="13.5">
      <c r="A22" s="6">
        <v>20</v>
      </c>
      <c r="B22" s="7" t="s">
        <v>23</v>
      </c>
      <c r="C22" s="8" t="s">
        <v>4</v>
      </c>
    </row>
    <row r="23" spans="1:3" ht="13.5">
      <c r="A23" s="6">
        <v>21</v>
      </c>
      <c r="B23" s="7" t="s">
        <v>24</v>
      </c>
      <c r="C23" s="8" t="s">
        <v>4</v>
      </c>
    </row>
    <row r="24" spans="1:3" ht="13.5">
      <c r="A24" s="6">
        <v>22</v>
      </c>
      <c r="B24" s="7" t="s">
        <v>25</v>
      </c>
      <c r="C24" s="8" t="s">
        <v>4</v>
      </c>
    </row>
    <row r="25" spans="1:3" ht="13.5">
      <c r="A25" s="6">
        <v>23</v>
      </c>
      <c r="B25" s="7" t="s">
        <v>26</v>
      </c>
      <c r="C25" s="8" t="s">
        <v>4</v>
      </c>
    </row>
    <row r="26" spans="1:3" ht="13.5">
      <c r="A26" s="6">
        <v>24</v>
      </c>
      <c r="B26" s="7" t="s">
        <v>27</v>
      </c>
      <c r="C26" s="8" t="s">
        <v>4</v>
      </c>
    </row>
    <row r="27" spans="1:3" ht="13.5">
      <c r="A27" s="6">
        <v>25</v>
      </c>
      <c r="B27" s="7" t="s">
        <v>28</v>
      </c>
      <c r="C27" s="8" t="s">
        <v>4</v>
      </c>
    </row>
    <row r="28" spans="1:3" ht="13.5">
      <c r="A28" s="6">
        <v>26</v>
      </c>
      <c r="B28" s="7" t="s">
        <v>29</v>
      </c>
      <c r="C28" s="8" t="s">
        <v>4</v>
      </c>
    </row>
    <row r="29" spans="1:3" ht="13.5">
      <c r="A29" s="6">
        <v>27</v>
      </c>
      <c r="B29" s="7" t="s">
        <v>30</v>
      </c>
      <c r="C29" s="8" t="s">
        <v>4</v>
      </c>
    </row>
    <row r="30" spans="1:3" ht="13.5">
      <c r="A30" s="6">
        <v>28</v>
      </c>
      <c r="B30" s="7" t="s">
        <v>31</v>
      </c>
      <c r="C30" s="8" t="s">
        <v>4</v>
      </c>
    </row>
    <row r="31" spans="1:3" ht="13.5">
      <c r="A31" s="6">
        <v>29</v>
      </c>
      <c r="B31" s="7" t="s">
        <v>32</v>
      </c>
      <c r="C31" s="8" t="s">
        <v>4</v>
      </c>
    </row>
    <row r="32" spans="1:3" ht="13.5">
      <c r="A32" s="6">
        <v>30</v>
      </c>
      <c r="B32" s="7" t="s">
        <v>33</v>
      </c>
      <c r="C32" s="8" t="s">
        <v>4</v>
      </c>
    </row>
    <row r="33" spans="1:3" ht="13.5">
      <c r="A33" s="6">
        <v>31</v>
      </c>
      <c r="B33" s="7" t="s">
        <v>34</v>
      </c>
      <c r="C33" s="8" t="s">
        <v>4</v>
      </c>
    </row>
    <row r="34" spans="1:3" ht="13.5">
      <c r="A34" s="6">
        <v>32</v>
      </c>
      <c r="B34" s="7" t="s">
        <v>35</v>
      </c>
      <c r="C34" s="8" t="s">
        <v>4</v>
      </c>
    </row>
    <row r="35" spans="1:3" ht="13.5">
      <c r="A35" s="6">
        <v>33</v>
      </c>
      <c r="B35" s="7" t="s">
        <v>36</v>
      </c>
      <c r="C35" s="8" t="s">
        <v>4</v>
      </c>
    </row>
    <row r="36" spans="1:3" ht="13.5">
      <c r="A36" s="6">
        <v>34</v>
      </c>
      <c r="B36" s="7" t="s">
        <v>37</v>
      </c>
      <c r="C36" s="8" t="s">
        <v>4</v>
      </c>
    </row>
    <row r="37" spans="1:3" ht="13.5">
      <c r="A37" s="6">
        <v>35</v>
      </c>
      <c r="B37" s="7" t="s">
        <v>38</v>
      </c>
      <c r="C37" s="8" t="s">
        <v>4</v>
      </c>
    </row>
    <row r="38" spans="1:3" ht="13.5">
      <c r="A38" s="6">
        <v>36</v>
      </c>
      <c r="B38" s="7" t="s">
        <v>39</v>
      </c>
      <c r="C38" s="8" t="s">
        <v>4</v>
      </c>
    </row>
    <row r="39" spans="1:3" ht="13.5">
      <c r="A39" s="6">
        <v>37</v>
      </c>
      <c r="B39" s="7" t="s">
        <v>40</v>
      </c>
      <c r="C39" s="8" t="s">
        <v>4</v>
      </c>
    </row>
    <row r="40" spans="1:3" ht="13.5">
      <c r="A40" s="6">
        <v>38</v>
      </c>
      <c r="B40" s="7" t="s">
        <v>41</v>
      </c>
      <c r="C40" s="8" t="s">
        <v>4</v>
      </c>
    </row>
    <row r="41" spans="1:3" ht="13.5">
      <c r="A41" s="6">
        <v>39</v>
      </c>
      <c r="B41" s="7" t="s">
        <v>42</v>
      </c>
      <c r="C41" s="8" t="s">
        <v>4</v>
      </c>
    </row>
    <row r="42" spans="1:3" ht="13.5">
      <c r="A42" s="6">
        <v>40</v>
      </c>
      <c r="B42" s="7" t="s">
        <v>43</v>
      </c>
      <c r="C42" s="8" t="s">
        <v>4</v>
      </c>
    </row>
    <row r="43" spans="1:3" ht="13.5">
      <c r="A43" s="6">
        <v>41</v>
      </c>
      <c r="B43" s="7" t="s">
        <v>44</v>
      </c>
      <c r="C43" s="8" t="s">
        <v>4</v>
      </c>
    </row>
    <row r="44" spans="1:3" ht="13.5">
      <c r="A44" s="6">
        <v>42</v>
      </c>
      <c r="B44" s="7" t="s">
        <v>45</v>
      </c>
      <c r="C44" s="8" t="s">
        <v>4</v>
      </c>
    </row>
    <row r="45" spans="1:3" ht="13.5">
      <c r="A45" s="6">
        <v>43</v>
      </c>
      <c r="B45" s="7" t="s">
        <v>46</v>
      </c>
      <c r="C45" s="8" t="s">
        <v>4</v>
      </c>
    </row>
    <row r="46" spans="1:3" ht="13.5">
      <c r="A46" s="6">
        <v>44</v>
      </c>
      <c r="B46" s="7" t="s">
        <v>47</v>
      </c>
      <c r="C46" s="8" t="s">
        <v>4</v>
      </c>
    </row>
    <row r="47" spans="1:3" ht="13.5">
      <c r="A47" s="6">
        <v>45</v>
      </c>
      <c r="B47" s="7" t="s">
        <v>48</v>
      </c>
      <c r="C47" s="8" t="s">
        <v>4</v>
      </c>
    </row>
    <row r="48" spans="1:3" ht="13.5">
      <c r="A48" s="6">
        <v>46</v>
      </c>
      <c r="B48" s="7" t="s">
        <v>49</v>
      </c>
      <c r="C48" s="8" t="s">
        <v>4</v>
      </c>
    </row>
    <row r="49" spans="1:3" ht="13.5">
      <c r="A49" s="6">
        <v>47</v>
      </c>
      <c r="B49" s="7" t="s">
        <v>50</v>
      </c>
      <c r="C49" s="8" t="s">
        <v>4</v>
      </c>
    </row>
    <row r="50" spans="1:3" ht="13.5">
      <c r="A50" s="6">
        <v>48</v>
      </c>
      <c r="B50" s="7" t="s">
        <v>51</v>
      </c>
      <c r="C50" s="8" t="s">
        <v>4</v>
      </c>
    </row>
    <row r="51" spans="1:3" ht="13.5">
      <c r="A51" s="6">
        <v>49</v>
      </c>
      <c r="B51" s="7" t="s">
        <v>52</v>
      </c>
      <c r="C51" s="8" t="s">
        <v>4</v>
      </c>
    </row>
    <row r="52" spans="1:3" ht="13.5">
      <c r="A52" s="6">
        <v>50</v>
      </c>
      <c r="B52" s="7" t="s">
        <v>53</v>
      </c>
      <c r="C52" s="8" t="s">
        <v>4</v>
      </c>
    </row>
    <row r="53" spans="1:3" ht="13.5">
      <c r="A53" s="6">
        <v>51</v>
      </c>
      <c r="B53" s="7" t="s">
        <v>54</v>
      </c>
      <c r="C53" s="8" t="s">
        <v>4</v>
      </c>
    </row>
    <row r="54" spans="1:3" ht="13.5">
      <c r="A54" s="6">
        <v>52</v>
      </c>
      <c r="B54" s="7" t="s">
        <v>55</v>
      </c>
      <c r="C54" s="8" t="s">
        <v>4</v>
      </c>
    </row>
    <row r="55" spans="1:3" ht="13.5">
      <c r="A55" s="6">
        <v>53</v>
      </c>
      <c r="B55" s="7" t="s">
        <v>56</v>
      </c>
      <c r="C55" s="8" t="s">
        <v>4</v>
      </c>
    </row>
    <row r="56" spans="1:3" ht="13.5">
      <c r="A56" s="6">
        <v>54</v>
      </c>
      <c r="B56" s="7" t="s">
        <v>57</v>
      </c>
      <c r="C56" s="8" t="s">
        <v>4</v>
      </c>
    </row>
    <row r="57" spans="1:3" ht="13.5">
      <c r="A57" s="6">
        <v>55</v>
      </c>
      <c r="B57" s="7" t="s">
        <v>58</v>
      </c>
      <c r="C57" s="8" t="s">
        <v>4</v>
      </c>
    </row>
    <row r="58" spans="1:3" ht="13.5">
      <c r="A58" s="6">
        <v>56</v>
      </c>
      <c r="B58" s="7" t="s">
        <v>59</v>
      </c>
      <c r="C58" s="8" t="s">
        <v>4</v>
      </c>
    </row>
    <row r="59" spans="1:3" ht="13.5">
      <c r="A59" s="6">
        <v>57</v>
      </c>
      <c r="B59" s="7" t="s">
        <v>60</v>
      </c>
      <c r="C59" s="8" t="s">
        <v>4</v>
      </c>
    </row>
    <row r="60" spans="1:3" ht="13.5">
      <c r="A60" s="6">
        <v>58</v>
      </c>
      <c r="B60" s="7" t="s">
        <v>61</v>
      </c>
      <c r="C60" s="8" t="s">
        <v>4</v>
      </c>
    </row>
    <row r="61" spans="1:3" ht="13.5">
      <c r="A61" s="6">
        <v>59</v>
      </c>
      <c r="B61" s="7" t="s">
        <v>62</v>
      </c>
      <c r="C61" s="8" t="s">
        <v>4</v>
      </c>
    </row>
    <row r="62" spans="1:3" ht="13.5">
      <c r="A62" s="6">
        <v>60</v>
      </c>
      <c r="B62" s="7" t="s">
        <v>63</v>
      </c>
      <c r="C62" s="8" t="s">
        <v>4</v>
      </c>
    </row>
    <row r="63" spans="1:3" ht="13.5">
      <c r="A63" s="6">
        <v>61</v>
      </c>
      <c r="B63" s="7" t="s">
        <v>64</v>
      </c>
      <c r="C63" s="8" t="s">
        <v>4</v>
      </c>
    </row>
    <row r="64" spans="1:3" ht="13.5">
      <c r="A64" s="6">
        <v>62</v>
      </c>
      <c r="B64" s="7" t="s">
        <v>65</v>
      </c>
      <c r="C64" s="8" t="s">
        <v>4</v>
      </c>
    </row>
    <row r="65" spans="1:3" ht="13.5">
      <c r="A65" s="6">
        <v>63</v>
      </c>
      <c r="B65" s="7" t="s">
        <v>66</v>
      </c>
      <c r="C65" s="8" t="s">
        <v>4</v>
      </c>
    </row>
    <row r="66" spans="1:3" ht="13.5">
      <c r="A66" s="6">
        <v>64</v>
      </c>
      <c r="B66" s="7" t="s">
        <v>67</v>
      </c>
      <c r="C66" s="8" t="s">
        <v>4</v>
      </c>
    </row>
    <row r="67" spans="1:3" ht="13.5">
      <c r="A67" s="6">
        <v>65</v>
      </c>
      <c r="B67" s="7" t="s">
        <v>68</v>
      </c>
      <c r="C67" s="8" t="s">
        <v>4</v>
      </c>
    </row>
    <row r="68" spans="1:3" ht="13.5">
      <c r="A68" s="6">
        <v>66</v>
      </c>
      <c r="B68" s="7" t="s">
        <v>69</v>
      </c>
      <c r="C68" s="8" t="s">
        <v>4</v>
      </c>
    </row>
    <row r="69" spans="1:3" ht="13.5">
      <c r="A69" s="6">
        <v>67</v>
      </c>
      <c r="B69" s="7" t="s">
        <v>70</v>
      </c>
      <c r="C69" s="8" t="s">
        <v>4</v>
      </c>
    </row>
    <row r="70" spans="1:3" ht="13.5">
      <c r="A70" s="6">
        <v>68</v>
      </c>
      <c r="B70" s="7" t="s">
        <v>71</v>
      </c>
      <c r="C70" s="8" t="s">
        <v>4</v>
      </c>
    </row>
    <row r="71" spans="1:3" ht="13.5">
      <c r="A71" s="6">
        <v>69</v>
      </c>
      <c r="B71" s="7" t="s">
        <v>72</v>
      </c>
      <c r="C71" s="8" t="s">
        <v>4</v>
      </c>
    </row>
    <row r="72" spans="1:3" ht="13.5">
      <c r="A72" s="6">
        <v>70</v>
      </c>
      <c r="B72" s="7" t="s">
        <v>73</v>
      </c>
      <c r="C72" s="8" t="s">
        <v>4</v>
      </c>
    </row>
    <row r="73" spans="1:3" ht="13.5">
      <c r="A73" s="6">
        <v>71</v>
      </c>
      <c r="B73" s="7" t="s">
        <v>74</v>
      </c>
      <c r="C73" s="8" t="s">
        <v>4</v>
      </c>
    </row>
    <row r="74" spans="1:3" ht="13.5">
      <c r="A74" s="6">
        <v>72</v>
      </c>
      <c r="B74" s="7" t="s">
        <v>75</v>
      </c>
      <c r="C74" s="8" t="s">
        <v>4</v>
      </c>
    </row>
    <row r="75" spans="1:3" ht="13.5">
      <c r="A75" s="6">
        <v>73</v>
      </c>
      <c r="B75" s="7" t="s">
        <v>76</v>
      </c>
      <c r="C75" s="8" t="s">
        <v>4</v>
      </c>
    </row>
    <row r="76" spans="1:3" ht="13.5">
      <c r="A76" s="6">
        <v>74</v>
      </c>
      <c r="B76" s="7" t="s">
        <v>77</v>
      </c>
      <c r="C76" s="8" t="s">
        <v>4</v>
      </c>
    </row>
    <row r="77" spans="1:3" ht="13.5">
      <c r="A77" s="6">
        <v>75</v>
      </c>
      <c r="B77" s="7" t="s">
        <v>78</v>
      </c>
      <c r="C77" s="8" t="s">
        <v>4</v>
      </c>
    </row>
    <row r="78" spans="1:3" ht="13.5">
      <c r="A78" s="6">
        <v>76</v>
      </c>
      <c r="B78" s="7" t="s">
        <v>79</v>
      </c>
      <c r="C78" s="8" t="s">
        <v>4</v>
      </c>
    </row>
    <row r="79" spans="1:3" ht="13.5">
      <c r="A79" s="6">
        <v>77</v>
      </c>
      <c r="B79" s="7" t="s">
        <v>80</v>
      </c>
      <c r="C79" s="8" t="s">
        <v>4</v>
      </c>
    </row>
    <row r="80" spans="1:3" ht="13.5">
      <c r="A80" s="6">
        <v>78</v>
      </c>
      <c r="B80" s="7" t="s">
        <v>81</v>
      </c>
      <c r="C80" s="8" t="s">
        <v>4</v>
      </c>
    </row>
    <row r="81" spans="1:3" ht="13.5">
      <c r="A81" s="6">
        <v>79</v>
      </c>
      <c r="B81" s="7" t="s">
        <v>82</v>
      </c>
      <c r="C81" s="8" t="s">
        <v>4</v>
      </c>
    </row>
    <row r="82" spans="1:3" ht="13.5">
      <c r="A82" s="6">
        <v>80</v>
      </c>
      <c r="B82" s="7" t="s">
        <v>83</v>
      </c>
      <c r="C82" s="8" t="s">
        <v>4</v>
      </c>
    </row>
    <row r="83" spans="1:3" ht="13.5">
      <c r="A83" s="6">
        <v>81</v>
      </c>
      <c r="B83" s="7" t="s">
        <v>84</v>
      </c>
      <c r="C83" s="8" t="s">
        <v>4</v>
      </c>
    </row>
    <row r="84" spans="1:3" ht="13.5">
      <c r="A84" s="6">
        <v>82</v>
      </c>
      <c r="B84" s="7" t="s">
        <v>85</v>
      </c>
      <c r="C84" s="8" t="s">
        <v>86</v>
      </c>
    </row>
    <row r="85" spans="1:3" ht="13.5">
      <c r="A85" s="6">
        <v>83</v>
      </c>
      <c r="B85" s="7" t="s">
        <v>87</v>
      </c>
      <c r="C85" s="8" t="s">
        <v>86</v>
      </c>
    </row>
    <row r="86" spans="1:3" ht="13.5">
      <c r="A86" s="6">
        <v>84</v>
      </c>
      <c r="B86" s="7" t="s">
        <v>88</v>
      </c>
      <c r="C86" s="8" t="s">
        <v>86</v>
      </c>
    </row>
    <row r="87" spans="1:3" ht="13.5">
      <c r="A87" s="6">
        <v>85</v>
      </c>
      <c r="B87" s="7" t="s">
        <v>89</v>
      </c>
      <c r="C87" s="8" t="s">
        <v>86</v>
      </c>
    </row>
    <row r="88" spans="1:3" ht="13.5">
      <c r="A88" s="6">
        <v>86</v>
      </c>
      <c r="B88" s="7" t="s">
        <v>90</v>
      </c>
      <c r="C88" s="8" t="s">
        <v>86</v>
      </c>
    </row>
    <row r="89" spans="1:3" ht="13.5">
      <c r="A89" s="6">
        <v>87</v>
      </c>
      <c r="B89" s="7" t="s">
        <v>91</v>
      </c>
      <c r="C89" s="8" t="s">
        <v>86</v>
      </c>
    </row>
    <row r="90" spans="1:3" ht="13.5">
      <c r="A90" s="6">
        <v>88</v>
      </c>
      <c r="B90" s="7" t="s">
        <v>92</v>
      </c>
      <c r="C90" s="8" t="s">
        <v>86</v>
      </c>
    </row>
    <row r="91" spans="1:3" ht="13.5">
      <c r="A91" s="6">
        <v>89</v>
      </c>
      <c r="B91" s="7" t="s">
        <v>93</v>
      </c>
      <c r="C91" s="8" t="s">
        <v>86</v>
      </c>
    </row>
    <row r="92" spans="1:3" ht="13.5">
      <c r="A92" s="6">
        <v>90</v>
      </c>
      <c r="B92" s="7" t="s">
        <v>94</v>
      </c>
      <c r="C92" s="8" t="s">
        <v>86</v>
      </c>
    </row>
    <row r="93" spans="1:3" ht="13.5">
      <c r="A93" s="6">
        <v>91</v>
      </c>
      <c r="B93" s="7" t="s">
        <v>95</v>
      </c>
      <c r="C93" s="8" t="s">
        <v>86</v>
      </c>
    </row>
    <row r="94" spans="1:3" ht="13.5">
      <c r="A94" s="6">
        <v>92</v>
      </c>
      <c r="B94" s="7" t="s">
        <v>96</v>
      </c>
      <c r="C94" s="8" t="s">
        <v>86</v>
      </c>
    </row>
    <row r="95" spans="1:3" ht="13.5">
      <c r="A95" s="6">
        <v>93</v>
      </c>
      <c r="B95" s="7" t="s">
        <v>97</v>
      </c>
      <c r="C95" s="8" t="s">
        <v>86</v>
      </c>
    </row>
    <row r="96" spans="1:3" ht="13.5">
      <c r="A96" s="6">
        <v>94</v>
      </c>
      <c r="B96" s="7" t="s">
        <v>98</v>
      </c>
      <c r="C96" s="8" t="s">
        <v>86</v>
      </c>
    </row>
    <row r="97" spans="1:3" ht="13.5">
      <c r="A97" s="6">
        <v>95</v>
      </c>
      <c r="B97" s="7" t="s">
        <v>99</v>
      </c>
      <c r="C97" s="8" t="s">
        <v>86</v>
      </c>
    </row>
    <row r="98" spans="1:3" ht="13.5">
      <c r="A98" s="6">
        <v>96</v>
      </c>
      <c r="B98" s="7" t="s">
        <v>100</v>
      </c>
      <c r="C98" s="8" t="s">
        <v>86</v>
      </c>
    </row>
    <row r="99" spans="1:3" ht="13.5">
      <c r="A99" s="6">
        <v>97</v>
      </c>
      <c r="B99" s="7" t="s">
        <v>101</v>
      </c>
      <c r="C99" s="8" t="s">
        <v>86</v>
      </c>
    </row>
    <row r="100" spans="1:3" ht="13.5">
      <c r="A100" s="6">
        <v>98</v>
      </c>
      <c r="B100" s="7" t="s">
        <v>102</v>
      </c>
      <c r="C100" s="8" t="s">
        <v>86</v>
      </c>
    </row>
    <row r="101" spans="1:3" ht="13.5">
      <c r="A101" s="6">
        <v>99</v>
      </c>
      <c r="B101" s="7" t="s">
        <v>103</v>
      </c>
      <c r="C101" s="8" t="s">
        <v>86</v>
      </c>
    </row>
    <row r="102" spans="1:3" ht="13.5">
      <c r="A102" s="6">
        <v>100</v>
      </c>
      <c r="B102" s="7" t="s">
        <v>104</v>
      </c>
      <c r="C102" s="8" t="s">
        <v>86</v>
      </c>
    </row>
    <row r="103" spans="1:3" ht="13.5">
      <c r="A103" s="6">
        <v>101</v>
      </c>
      <c r="B103" s="7" t="s">
        <v>105</v>
      </c>
      <c r="C103" s="8" t="s">
        <v>86</v>
      </c>
    </row>
    <row r="104" spans="1:3" ht="13.5">
      <c r="A104" s="6">
        <v>102</v>
      </c>
      <c r="B104" s="7" t="s">
        <v>106</v>
      </c>
      <c r="C104" s="8" t="s">
        <v>86</v>
      </c>
    </row>
    <row r="105" spans="1:3" ht="13.5">
      <c r="A105" s="6">
        <v>103</v>
      </c>
      <c r="B105" s="7" t="s">
        <v>107</v>
      </c>
      <c r="C105" s="8" t="s">
        <v>86</v>
      </c>
    </row>
    <row r="106" spans="1:3" ht="13.5">
      <c r="A106" s="6">
        <v>104</v>
      </c>
      <c r="B106" s="7" t="s">
        <v>108</v>
      </c>
      <c r="C106" s="8" t="s">
        <v>86</v>
      </c>
    </row>
    <row r="107" spans="1:3" ht="13.5">
      <c r="A107" s="6">
        <v>105</v>
      </c>
      <c r="B107" s="7" t="s">
        <v>109</v>
      </c>
      <c r="C107" s="8" t="s">
        <v>86</v>
      </c>
    </row>
    <row r="108" spans="1:3" ht="13.5">
      <c r="A108" s="6">
        <v>106</v>
      </c>
      <c r="B108" s="7" t="s">
        <v>110</v>
      </c>
      <c r="C108" s="8" t="s">
        <v>86</v>
      </c>
    </row>
    <row r="109" spans="1:3" ht="13.5">
      <c r="A109" s="6">
        <v>107</v>
      </c>
      <c r="B109" s="7" t="s">
        <v>111</v>
      </c>
      <c r="C109" s="8" t="s">
        <v>86</v>
      </c>
    </row>
    <row r="110" spans="1:3" ht="13.5">
      <c r="A110" s="6">
        <v>108</v>
      </c>
      <c r="B110" s="7" t="s">
        <v>112</v>
      </c>
      <c r="C110" s="8" t="s">
        <v>86</v>
      </c>
    </row>
    <row r="111" spans="1:3" ht="13.5">
      <c r="A111" s="6">
        <v>109</v>
      </c>
      <c r="B111" s="7" t="s">
        <v>113</v>
      </c>
      <c r="C111" s="8" t="s">
        <v>86</v>
      </c>
    </row>
    <row r="112" spans="1:3" ht="13.5">
      <c r="A112" s="6">
        <v>110</v>
      </c>
      <c r="B112" s="7" t="s">
        <v>114</v>
      </c>
      <c r="C112" s="8" t="s">
        <v>86</v>
      </c>
    </row>
    <row r="113" spans="1:3" ht="13.5">
      <c r="A113" s="6">
        <v>111</v>
      </c>
      <c r="B113" s="7" t="s">
        <v>115</v>
      </c>
      <c r="C113" s="8" t="s">
        <v>86</v>
      </c>
    </row>
    <row r="114" spans="1:3" ht="13.5">
      <c r="A114" s="6">
        <v>112</v>
      </c>
      <c r="B114" s="7" t="s">
        <v>116</v>
      </c>
      <c r="C114" s="8" t="s">
        <v>86</v>
      </c>
    </row>
    <row r="115" spans="1:3" ht="13.5">
      <c r="A115" s="6">
        <v>113</v>
      </c>
      <c r="B115" s="7" t="s">
        <v>117</v>
      </c>
      <c r="C115" s="8" t="s">
        <v>86</v>
      </c>
    </row>
    <row r="116" spans="1:3" ht="13.5">
      <c r="A116" s="6">
        <v>114</v>
      </c>
      <c r="B116" s="7" t="s">
        <v>118</v>
      </c>
      <c r="C116" s="8" t="s">
        <v>86</v>
      </c>
    </row>
    <row r="117" spans="1:3" ht="13.5">
      <c r="A117" s="6">
        <v>115</v>
      </c>
      <c r="B117" s="7" t="s">
        <v>119</v>
      </c>
      <c r="C117" s="8" t="s">
        <v>86</v>
      </c>
    </row>
    <row r="118" spans="1:3" ht="13.5">
      <c r="A118" s="6">
        <v>116</v>
      </c>
      <c r="B118" s="7" t="s">
        <v>120</v>
      </c>
      <c r="C118" s="8" t="s">
        <v>86</v>
      </c>
    </row>
    <row r="119" spans="1:3" ht="13.5">
      <c r="A119" s="6">
        <v>117</v>
      </c>
      <c r="B119" s="7" t="s">
        <v>121</v>
      </c>
      <c r="C119" s="8" t="s">
        <v>86</v>
      </c>
    </row>
    <row r="120" spans="1:3" ht="13.5">
      <c r="A120" s="6">
        <v>118</v>
      </c>
      <c r="B120" s="7" t="s">
        <v>122</v>
      </c>
      <c r="C120" s="8" t="s">
        <v>86</v>
      </c>
    </row>
    <row r="121" spans="1:3" ht="13.5">
      <c r="A121" s="6">
        <v>119</v>
      </c>
      <c r="B121" s="7" t="s">
        <v>123</v>
      </c>
      <c r="C121" s="8" t="s">
        <v>86</v>
      </c>
    </row>
    <row r="122" spans="1:3" ht="13.5">
      <c r="A122" s="6">
        <v>120</v>
      </c>
      <c r="B122" s="7" t="s">
        <v>124</v>
      </c>
      <c r="C122" s="8" t="s">
        <v>86</v>
      </c>
    </row>
    <row r="123" spans="1:3" ht="13.5">
      <c r="A123" s="6">
        <v>121</v>
      </c>
      <c r="B123" s="7" t="s">
        <v>125</v>
      </c>
      <c r="C123" s="8" t="s">
        <v>86</v>
      </c>
    </row>
    <row r="124" spans="1:3" ht="13.5">
      <c r="A124" s="6">
        <v>122</v>
      </c>
      <c r="B124" s="7" t="s">
        <v>126</v>
      </c>
      <c r="C124" s="8" t="s">
        <v>86</v>
      </c>
    </row>
    <row r="125" spans="1:3" ht="13.5">
      <c r="A125" s="6">
        <v>123</v>
      </c>
      <c r="B125" s="7" t="s">
        <v>127</v>
      </c>
      <c r="C125" s="8" t="s">
        <v>86</v>
      </c>
    </row>
    <row r="126" spans="1:3" ht="13.5">
      <c r="A126" s="6">
        <v>124</v>
      </c>
      <c r="B126" s="7" t="s">
        <v>128</v>
      </c>
      <c r="C126" s="8" t="s">
        <v>86</v>
      </c>
    </row>
    <row r="127" spans="1:3" ht="13.5">
      <c r="A127" s="6">
        <v>125</v>
      </c>
      <c r="B127" s="7" t="s">
        <v>129</v>
      </c>
      <c r="C127" s="8" t="s">
        <v>86</v>
      </c>
    </row>
    <row r="128" spans="1:3" ht="13.5">
      <c r="A128" s="6">
        <v>126</v>
      </c>
      <c r="B128" s="7" t="s">
        <v>130</v>
      </c>
      <c r="C128" s="8" t="s">
        <v>86</v>
      </c>
    </row>
    <row r="129" spans="1:3" ht="13.5">
      <c r="A129" s="6">
        <v>127</v>
      </c>
      <c r="B129" s="7" t="s">
        <v>131</v>
      </c>
      <c r="C129" s="8" t="s">
        <v>86</v>
      </c>
    </row>
    <row r="130" spans="1:3" ht="13.5">
      <c r="A130" s="6">
        <v>128</v>
      </c>
      <c r="B130" s="7" t="s">
        <v>132</v>
      </c>
      <c r="C130" s="8" t="s">
        <v>86</v>
      </c>
    </row>
    <row r="131" spans="1:3" ht="13.5">
      <c r="A131" s="6">
        <v>129</v>
      </c>
      <c r="B131" s="7" t="s">
        <v>133</v>
      </c>
      <c r="C131" s="8" t="s">
        <v>86</v>
      </c>
    </row>
    <row r="132" spans="1:3" ht="13.5">
      <c r="A132" s="6">
        <v>130</v>
      </c>
      <c r="B132" s="7" t="s">
        <v>134</v>
      </c>
      <c r="C132" s="8" t="s">
        <v>86</v>
      </c>
    </row>
    <row r="133" spans="1:3" ht="13.5">
      <c r="A133" s="6">
        <v>131</v>
      </c>
      <c r="B133" s="7" t="s">
        <v>135</v>
      </c>
      <c r="C133" s="8" t="s">
        <v>86</v>
      </c>
    </row>
    <row r="134" spans="1:3" ht="13.5">
      <c r="A134" s="6">
        <v>132</v>
      </c>
      <c r="B134" s="7" t="s">
        <v>136</v>
      </c>
      <c r="C134" s="8" t="s">
        <v>86</v>
      </c>
    </row>
    <row r="135" spans="1:3" ht="13.5">
      <c r="A135" s="6">
        <v>133</v>
      </c>
      <c r="B135" s="7" t="s">
        <v>137</v>
      </c>
      <c r="C135" s="8" t="s">
        <v>86</v>
      </c>
    </row>
    <row r="136" spans="1:3" ht="13.5">
      <c r="A136" s="6">
        <v>134</v>
      </c>
      <c r="B136" s="7" t="s">
        <v>138</v>
      </c>
      <c r="C136" s="8" t="s">
        <v>86</v>
      </c>
    </row>
    <row r="137" spans="1:3" ht="13.5">
      <c r="A137" s="6">
        <v>135</v>
      </c>
      <c r="B137" s="7" t="s">
        <v>139</v>
      </c>
      <c r="C137" s="8" t="s">
        <v>86</v>
      </c>
    </row>
    <row r="138" spans="1:3" ht="13.5">
      <c r="A138" s="6">
        <v>136</v>
      </c>
      <c r="B138" s="7" t="s">
        <v>140</v>
      </c>
      <c r="C138" s="8" t="s">
        <v>86</v>
      </c>
    </row>
    <row r="139" spans="1:3" ht="13.5">
      <c r="A139" s="6">
        <v>137</v>
      </c>
      <c r="B139" s="7" t="s">
        <v>141</v>
      </c>
      <c r="C139" s="8" t="s">
        <v>86</v>
      </c>
    </row>
    <row r="140" spans="1:3" ht="13.5">
      <c r="A140" s="6">
        <v>138</v>
      </c>
      <c r="B140" s="7" t="s">
        <v>142</v>
      </c>
      <c r="C140" s="8" t="s">
        <v>86</v>
      </c>
    </row>
    <row r="141" spans="1:3" ht="13.5">
      <c r="A141" s="6">
        <v>139</v>
      </c>
      <c r="B141" s="7" t="s">
        <v>143</v>
      </c>
      <c r="C141" s="8" t="s">
        <v>86</v>
      </c>
    </row>
    <row r="142" spans="1:3" ht="13.5">
      <c r="A142" s="6">
        <v>140</v>
      </c>
      <c r="B142" s="7" t="s">
        <v>144</v>
      </c>
      <c r="C142" s="8" t="s">
        <v>86</v>
      </c>
    </row>
    <row r="143" spans="1:3" ht="13.5">
      <c r="A143" s="6">
        <v>141</v>
      </c>
      <c r="B143" s="7" t="s">
        <v>145</v>
      </c>
      <c r="C143" s="8" t="s">
        <v>86</v>
      </c>
    </row>
    <row r="144" spans="1:3" ht="13.5">
      <c r="A144" s="6">
        <v>142</v>
      </c>
      <c r="B144" s="7" t="s">
        <v>146</v>
      </c>
      <c r="C144" s="8" t="s">
        <v>86</v>
      </c>
    </row>
    <row r="145" spans="1:3" ht="13.5">
      <c r="A145" s="6">
        <v>143</v>
      </c>
      <c r="B145" s="7" t="s">
        <v>147</v>
      </c>
      <c r="C145" s="8" t="s">
        <v>86</v>
      </c>
    </row>
    <row r="146" spans="1:3" ht="13.5">
      <c r="A146" s="6">
        <v>144</v>
      </c>
      <c r="B146" s="7" t="s">
        <v>148</v>
      </c>
      <c r="C146" s="8" t="s">
        <v>86</v>
      </c>
    </row>
    <row r="147" spans="1:3" ht="13.5">
      <c r="A147" s="6">
        <v>145</v>
      </c>
      <c r="B147" s="7" t="s">
        <v>149</v>
      </c>
      <c r="C147" s="8" t="s">
        <v>86</v>
      </c>
    </row>
    <row r="148" spans="1:3" ht="13.5">
      <c r="A148" s="6">
        <v>146</v>
      </c>
      <c r="B148" s="7" t="s">
        <v>150</v>
      </c>
      <c r="C148" s="8" t="s">
        <v>86</v>
      </c>
    </row>
    <row r="149" spans="1:3" ht="13.5">
      <c r="A149" s="6">
        <v>147</v>
      </c>
      <c r="B149" s="7" t="s">
        <v>151</v>
      </c>
      <c r="C149" s="8" t="s">
        <v>86</v>
      </c>
    </row>
    <row r="150" spans="1:3" ht="13.5">
      <c r="A150" s="6">
        <v>148</v>
      </c>
      <c r="B150" s="7" t="s">
        <v>152</v>
      </c>
      <c r="C150" s="8" t="s">
        <v>86</v>
      </c>
    </row>
    <row r="151" spans="1:3" ht="13.5">
      <c r="A151" s="6">
        <v>149</v>
      </c>
      <c r="B151" s="7" t="s">
        <v>153</v>
      </c>
      <c r="C151" s="8" t="s">
        <v>86</v>
      </c>
    </row>
    <row r="152" spans="1:3" ht="13.5">
      <c r="A152" s="6">
        <v>150</v>
      </c>
      <c r="B152" s="7" t="s">
        <v>154</v>
      </c>
      <c r="C152" s="8" t="s">
        <v>86</v>
      </c>
    </row>
    <row r="153" spans="1:3" ht="13.5">
      <c r="A153" s="6">
        <v>151</v>
      </c>
      <c r="B153" s="7" t="s">
        <v>155</v>
      </c>
      <c r="C153" s="8" t="s">
        <v>86</v>
      </c>
    </row>
    <row r="154" spans="1:3" ht="13.5">
      <c r="A154" s="6">
        <v>152</v>
      </c>
      <c r="B154" s="7" t="s">
        <v>156</v>
      </c>
      <c r="C154" s="8" t="s">
        <v>86</v>
      </c>
    </row>
    <row r="155" spans="1:3" ht="13.5">
      <c r="A155" s="6">
        <v>153</v>
      </c>
      <c r="B155" s="7" t="s">
        <v>157</v>
      </c>
      <c r="C155" s="8" t="s">
        <v>86</v>
      </c>
    </row>
    <row r="156" spans="1:3" ht="13.5">
      <c r="A156" s="6">
        <v>154</v>
      </c>
      <c r="B156" s="7" t="s">
        <v>158</v>
      </c>
      <c r="C156" s="8" t="s">
        <v>86</v>
      </c>
    </row>
    <row r="157" spans="1:3" ht="13.5">
      <c r="A157" s="6">
        <v>155</v>
      </c>
      <c r="B157" s="7" t="s">
        <v>159</v>
      </c>
      <c r="C157" s="8" t="s">
        <v>86</v>
      </c>
    </row>
    <row r="158" spans="1:3" ht="13.5">
      <c r="A158" s="6">
        <v>156</v>
      </c>
      <c r="B158" s="7" t="s">
        <v>160</v>
      </c>
      <c r="C158" s="8" t="s">
        <v>86</v>
      </c>
    </row>
    <row r="159" spans="1:3" ht="13.5">
      <c r="A159" s="6">
        <v>157</v>
      </c>
      <c r="B159" s="7" t="s">
        <v>161</v>
      </c>
      <c r="C159" s="8" t="s">
        <v>86</v>
      </c>
    </row>
    <row r="160" spans="1:3" ht="13.5">
      <c r="A160" s="6">
        <v>158</v>
      </c>
      <c r="B160" s="7" t="s">
        <v>162</v>
      </c>
      <c r="C160" s="8" t="s">
        <v>86</v>
      </c>
    </row>
    <row r="161" spans="1:3" ht="13.5">
      <c r="A161" s="6">
        <v>159</v>
      </c>
      <c r="B161" s="7" t="s">
        <v>163</v>
      </c>
      <c r="C161" s="8" t="s">
        <v>86</v>
      </c>
    </row>
    <row r="162" spans="1:3" ht="13.5">
      <c r="A162" s="6">
        <v>160</v>
      </c>
      <c r="B162" s="7" t="s">
        <v>164</v>
      </c>
      <c r="C162" s="8" t="s">
        <v>86</v>
      </c>
    </row>
    <row r="163" spans="1:3" ht="13.5">
      <c r="A163" s="6">
        <v>161</v>
      </c>
      <c r="B163" s="7" t="s">
        <v>165</v>
      </c>
      <c r="C163" s="8" t="s">
        <v>86</v>
      </c>
    </row>
    <row r="164" spans="1:3" ht="13.5">
      <c r="A164" s="6">
        <v>162</v>
      </c>
      <c r="B164" s="7" t="s">
        <v>166</v>
      </c>
      <c r="C164" s="8" t="s">
        <v>86</v>
      </c>
    </row>
    <row r="165" spans="1:3" ht="13.5">
      <c r="A165" s="6">
        <v>163</v>
      </c>
      <c r="B165" s="7" t="s">
        <v>167</v>
      </c>
      <c r="C165" s="8" t="s">
        <v>86</v>
      </c>
    </row>
    <row r="166" spans="1:3" ht="13.5">
      <c r="A166" s="6">
        <v>164</v>
      </c>
      <c r="B166" s="7" t="s">
        <v>168</v>
      </c>
      <c r="C166" s="8" t="s">
        <v>86</v>
      </c>
    </row>
    <row r="167" spans="1:3" ht="13.5">
      <c r="A167" s="6">
        <v>165</v>
      </c>
      <c r="B167" s="7" t="s">
        <v>169</v>
      </c>
      <c r="C167" s="8" t="s">
        <v>86</v>
      </c>
    </row>
    <row r="168" spans="1:3" ht="13.5">
      <c r="A168" s="6">
        <v>166</v>
      </c>
      <c r="B168" s="7" t="s">
        <v>170</v>
      </c>
      <c r="C168" s="8" t="s">
        <v>86</v>
      </c>
    </row>
    <row r="169" spans="1:3" ht="13.5">
      <c r="A169" s="6">
        <v>167</v>
      </c>
      <c r="B169" s="7" t="s">
        <v>171</v>
      </c>
      <c r="C169" s="8" t="s">
        <v>86</v>
      </c>
    </row>
    <row r="170" spans="1:3" ht="13.5">
      <c r="A170" s="6">
        <v>168</v>
      </c>
      <c r="B170" s="7" t="s">
        <v>172</v>
      </c>
      <c r="C170" s="8" t="s">
        <v>86</v>
      </c>
    </row>
    <row r="171" spans="1:3" ht="13.5">
      <c r="A171" s="6">
        <v>169</v>
      </c>
      <c r="B171" s="7" t="s">
        <v>173</v>
      </c>
      <c r="C171" s="8" t="s">
        <v>86</v>
      </c>
    </row>
    <row r="172" spans="1:3" ht="13.5">
      <c r="A172" s="6">
        <v>170</v>
      </c>
      <c r="B172" s="7" t="s">
        <v>174</v>
      </c>
      <c r="C172" s="8" t="s">
        <v>86</v>
      </c>
    </row>
    <row r="173" spans="1:3" ht="13.5">
      <c r="A173" s="6">
        <v>171</v>
      </c>
      <c r="B173" s="7" t="s">
        <v>175</v>
      </c>
      <c r="C173" s="8" t="s">
        <v>86</v>
      </c>
    </row>
    <row r="174" spans="1:3" ht="13.5">
      <c r="A174" s="6">
        <v>172</v>
      </c>
      <c r="B174" s="7" t="s">
        <v>176</v>
      </c>
      <c r="C174" s="8" t="s">
        <v>86</v>
      </c>
    </row>
    <row r="175" spans="1:3" ht="13.5">
      <c r="A175" s="6">
        <v>173</v>
      </c>
      <c r="B175" s="7" t="s">
        <v>177</v>
      </c>
      <c r="C175" s="8" t="s">
        <v>86</v>
      </c>
    </row>
    <row r="176" spans="1:3" ht="13.5">
      <c r="A176" s="6">
        <v>174</v>
      </c>
      <c r="B176" s="7" t="s">
        <v>178</v>
      </c>
      <c r="C176" s="8" t="s">
        <v>86</v>
      </c>
    </row>
    <row r="177" spans="1:3" ht="13.5">
      <c r="A177" s="6">
        <v>175</v>
      </c>
      <c r="B177" s="7" t="s">
        <v>179</v>
      </c>
      <c r="C177" s="8" t="s">
        <v>86</v>
      </c>
    </row>
    <row r="178" spans="1:3" ht="13.5">
      <c r="A178" s="6">
        <v>176</v>
      </c>
      <c r="B178" s="7" t="s">
        <v>180</v>
      </c>
      <c r="C178" s="8" t="s">
        <v>86</v>
      </c>
    </row>
    <row r="179" spans="1:3" ht="13.5">
      <c r="A179" s="6">
        <v>177</v>
      </c>
      <c r="B179" s="7" t="s">
        <v>181</v>
      </c>
      <c r="C179" s="8" t="s">
        <v>86</v>
      </c>
    </row>
    <row r="180" spans="1:3" ht="13.5">
      <c r="A180" s="6">
        <v>178</v>
      </c>
      <c r="B180" s="7" t="s">
        <v>182</v>
      </c>
      <c r="C180" s="8" t="s">
        <v>86</v>
      </c>
    </row>
    <row r="181" spans="1:3" ht="13.5">
      <c r="A181" s="6">
        <v>179</v>
      </c>
      <c r="B181" s="7" t="s">
        <v>183</v>
      </c>
      <c r="C181" s="8" t="s">
        <v>86</v>
      </c>
    </row>
    <row r="182" spans="1:3" ht="13.5">
      <c r="A182" s="6">
        <v>180</v>
      </c>
      <c r="B182" s="7" t="s">
        <v>184</v>
      </c>
      <c r="C182" s="8" t="s">
        <v>86</v>
      </c>
    </row>
    <row r="183" spans="1:3" ht="13.5">
      <c r="A183" s="6">
        <v>181</v>
      </c>
      <c r="B183" s="7" t="s">
        <v>185</v>
      </c>
      <c r="C183" s="8" t="s">
        <v>86</v>
      </c>
    </row>
    <row r="184" spans="1:3" ht="13.5">
      <c r="A184" s="6">
        <v>182</v>
      </c>
      <c r="B184" s="7" t="s">
        <v>186</v>
      </c>
      <c r="C184" s="8" t="s">
        <v>86</v>
      </c>
    </row>
    <row r="185" spans="1:3" ht="13.5">
      <c r="A185" s="6">
        <v>183</v>
      </c>
      <c r="B185" s="7" t="s">
        <v>187</v>
      </c>
      <c r="C185" s="8" t="s">
        <v>86</v>
      </c>
    </row>
    <row r="186" spans="1:3" ht="13.5">
      <c r="A186" s="6">
        <v>184</v>
      </c>
      <c r="B186" s="7" t="s">
        <v>188</v>
      </c>
      <c r="C186" s="8" t="s">
        <v>86</v>
      </c>
    </row>
    <row r="187" spans="1:3" ht="13.5">
      <c r="A187" s="6">
        <v>185</v>
      </c>
      <c r="B187" s="7" t="s">
        <v>189</v>
      </c>
      <c r="C187" s="8" t="s">
        <v>86</v>
      </c>
    </row>
    <row r="188" spans="1:3" ht="13.5">
      <c r="A188" s="6">
        <v>186</v>
      </c>
      <c r="B188" s="7" t="s">
        <v>190</v>
      </c>
      <c r="C188" s="8" t="s">
        <v>86</v>
      </c>
    </row>
    <row r="189" spans="1:3" ht="13.5">
      <c r="A189" s="6">
        <v>187</v>
      </c>
      <c r="B189" s="7" t="s">
        <v>191</v>
      </c>
      <c r="C189" s="8" t="s">
        <v>86</v>
      </c>
    </row>
    <row r="190" spans="1:3" ht="13.5">
      <c r="A190" s="6">
        <v>188</v>
      </c>
      <c r="B190" s="7" t="s">
        <v>192</v>
      </c>
      <c r="C190" s="8" t="s">
        <v>86</v>
      </c>
    </row>
    <row r="191" spans="1:3" ht="13.5">
      <c r="A191" s="6">
        <v>189</v>
      </c>
      <c r="B191" s="7" t="s">
        <v>193</v>
      </c>
      <c r="C191" s="8" t="s">
        <v>86</v>
      </c>
    </row>
    <row r="192" spans="1:3" ht="13.5">
      <c r="A192" s="6">
        <v>190</v>
      </c>
      <c r="B192" s="7" t="s">
        <v>194</v>
      </c>
      <c r="C192" s="8" t="s">
        <v>86</v>
      </c>
    </row>
    <row r="193" spans="1:3" ht="13.5">
      <c r="A193" s="6">
        <v>191</v>
      </c>
      <c r="B193" s="7" t="s">
        <v>195</v>
      </c>
      <c r="C193" s="8" t="s">
        <v>86</v>
      </c>
    </row>
    <row r="194" spans="1:3" ht="13.5">
      <c r="A194" s="6">
        <v>192</v>
      </c>
      <c r="B194" s="7" t="s">
        <v>196</v>
      </c>
      <c r="C194" s="8" t="s">
        <v>86</v>
      </c>
    </row>
    <row r="195" spans="1:3" ht="13.5">
      <c r="A195" s="6">
        <v>193</v>
      </c>
      <c r="B195" s="7" t="s">
        <v>197</v>
      </c>
      <c r="C195" s="8" t="s">
        <v>86</v>
      </c>
    </row>
    <row r="196" spans="1:3" ht="13.5">
      <c r="A196" s="6">
        <v>194</v>
      </c>
      <c r="B196" s="7" t="s">
        <v>198</v>
      </c>
      <c r="C196" s="8" t="s">
        <v>86</v>
      </c>
    </row>
    <row r="197" spans="1:3" ht="13.5">
      <c r="A197" s="6">
        <v>195</v>
      </c>
      <c r="B197" s="7" t="s">
        <v>199</v>
      </c>
      <c r="C197" s="8" t="s">
        <v>86</v>
      </c>
    </row>
    <row r="198" spans="1:3" ht="13.5">
      <c r="A198" s="6">
        <v>196</v>
      </c>
      <c r="B198" s="7" t="s">
        <v>200</v>
      </c>
      <c r="C198" s="8" t="s">
        <v>86</v>
      </c>
    </row>
    <row r="199" spans="1:3" ht="13.5">
      <c r="A199" s="6">
        <v>197</v>
      </c>
      <c r="B199" s="7" t="s">
        <v>201</v>
      </c>
      <c r="C199" s="8" t="s">
        <v>86</v>
      </c>
    </row>
    <row r="200" spans="1:3" ht="13.5">
      <c r="A200" s="6">
        <v>198</v>
      </c>
      <c r="B200" s="7" t="s">
        <v>202</v>
      </c>
      <c r="C200" s="8" t="s">
        <v>86</v>
      </c>
    </row>
    <row r="201" spans="1:3" ht="13.5">
      <c r="A201" s="6">
        <v>199</v>
      </c>
      <c r="B201" s="7" t="s">
        <v>203</v>
      </c>
      <c r="C201" s="8" t="s">
        <v>86</v>
      </c>
    </row>
    <row r="202" spans="1:3" ht="13.5">
      <c r="A202" s="6">
        <v>200</v>
      </c>
      <c r="B202" s="7" t="s">
        <v>204</v>
      </c>
      <c r="C202" s="8" t="s">
        <v>86</v>
      </c>
    </row>
    <row r="203" spans="1:3" ht="13.5">
      <c r="A203" s="6">
        <v>201</v>
      </c>
      <c r="B203" s="7" t="s">
        <v>205</v>
      </c>
      <c r="C203" s="8" t="s">
        <v>86</v>
      </c>
    </row>
    <row r="204" spans="1:3" ht="13.5">
      <c r="A204" s="6">
        <v>202</v>
      </c>
      <c r="B204" s="7" t="s">
        <v>206</v>
      </c>
      <c r="C204" s="8" t="s">
        <v>86</v>
      </c>
    </row>
    <row r="205" spans="1:3" ht="13.5">
      <c r="A205" s="6">
        <v>203</v>
      </c>
      <c r="B205" s="7" t="s">
        <v>207</v>
      </c>
      <c r="C205" s="8" t="s">
        <v>86</v>
      </c>
    </row>
    <row r="206" spans="1:3" ht="13.5">
      <c r="A206" s="6">
        <v>204</v>
      </c>
      <c r="B206" s="7" t="s">
        <v>208</v>
      </c>
      <c r="C206" s="8" t="s">
        <v>86</v>
      </c>
    </row>
    <row r="207" spans="1:3" ht="13.5">
      <c r="A207" s="6">
        <v>205</v>
      </c>
      <c r="B207" s="7" t="s">
        <v>209</v>
      </c>
      <c r="C207" s="8" t="s">
        <v>86</v>
      </c>
    </row>
    <row r="208" spans="1:3" ht="13.5">
      <c r="A208" s="6">
        <v>206</v>
      </c>
      <c r="B208" s="7" t="s">
        <v>210</v>
      </c>
      <c r="C208" s="8" t="s">
        <v>86</v>
      </c>
    </row>
    <row r="209" spans="1:3" ht="13.5">
      <c r="A209" s="6">
        <v>207</v>
      </c>
      <c r="B209" s="7" t="s">
        <v>211</v>
      </c>
      <c r="C209" s="8" t="s">
        <v>86</v>
      </c>
    </row>
    <row r="210" spans="1:3" ht="13.5">
      <c r="A210" s="6">
        <v>208</v>
      </c>
      <c r="B210" s="7" t="s">
        <v>212</v>
      </c>
      <c r="C210" s="8" t="s">
        <v>86</v>
      </c>
    </row>
    <row r="211" spans="1:3" ht="13.5">
      <c r="A211" s="6">
        <v>209</v>
      </c>
      <c r="B211" s="7" t="s">
        <v>213</v>
      </c>
      <c r="C211" s="8" t="s">
        <v>86</v>
      </c>
    </row>
    <row r="212" spans="1:3" ht="13.5">
      <c r="A212" s="6">
        <v>210</v>
      </c>
      <c r="B212" s="7" t="s">
        <v>214</v>
      </c>
      <c r="C212" s="8" t="s">
        <v>86</v>
      </c>
    </row>
    <row r="213" spans="1:3" ht="13.5">
      <c r="A213" s="6">
        <v>211</v>
      </c>
      <c r="B213" s="7" t="s">
        <v>215</v>
      </c>
      <c r="C213" s="8" t="s">
        <v>86</v>
      </c>
    </row>
    <row r="214" spans="1:3" ht="13.5">
      <c r="A214" s="6">
        <v>212</v>
      </c>
      <c r="B214" s="7" t="s">
        <v>216</v>
      </c>
      <c r="C214" s="8" t="s">
        <v>86</v>
      </c>
    </row>
    <row r="215" spans="1:3" ht="13.5">
      <c r="A215" s="6">
        <v>213</v>
      </c>
      <c r="B215" s="7" t="s">
        <v>217</v>
      </c>
      <c r="C215" s="8" t="s">
        <v>86</v>
      </c>
    </row>
    <row r="216" spans="1:3" ht="13.5">
      <c r="A216" s="6">
        <v>214</v>
      </c>
      <c r="B216" s="7" t="s">
        <v>218</v>
      </c>
      <c r="C216" s="8" t="s">
        <v>86</v>
      </c>
    </row>
    <row r="217" spans="1:3" ht="13.5">
      <c r="A217" s="6">
        <v>215</v>
      </c>
      <c r="B217" s="7" t="s">
        <v>219</v>
      </c>
      <c r="C217" s="8" t="s">
        <v>86</v>
      </c>
    </row>
    <row r="218" spans="1:3" ht="13.5">
      <c r="A218" s="6">
        <v>216</v>
      </c>
      <c r="B218" s="7" t="s">
        <v>220</v>
      </c>
      <c r="C218" s="8" t="s">
        <v>86</v>
      </c>
    </row>
    <row r="219" spans="1:3" ht="13.5">
      <c r="A219" s="6">
        <v>217</v>
      </c>
      <c r="B219" s="7" t="s">
        <v>221</v>
      </c>
      <c r="C219" s="8" t="s">
        <v>86</v>
      </c>
    </row>
    <row r="220" spans="1:3" ht="13.5">
      <c r="A220" s="6">
        <v>218</v>
      </c>
      <c r="B220" s="7" t="s">
        <v>222</v>
      </c>
      <c r="C220" s="8" t="s">
        <v>86</v>
      </c>
    </row>
    <row r="221" spans="1:3" ht="13.5">
      <c r="A221" s="6">
        <v>219</v>
      </c>
      <c r="B221" s="7" t="s">
        <v>223</v>
      </c>
      <c r="C221" s="8" t="s">
        <v>86</v>
      </c>
    </row>
    <row r="222" spans="1:3" ht="13.5">
      <c r="A222" s="6">
        <v>220</v>
      </c>
      <c r="B222" s="7" t="s">
        <v>224</v>
      </c>
      <c r="C222" s="8" t="s">
        <v>86</v>
      </c>
    </row>
    <row r="223" spans="1:3" ht="13.5">
      <c r="A223" s="6">
        <v>221</v>
      </c>
      <c r="B223" s="7" t="s">
        <v>225</v>
      </c>
      <c r="C223" s="8" t="s">
        <v>86</v>
      </c>
    </row>
    <row r="224" spans="1:3" ht="13.5">
      <c r="A224" s="6">
        <v>222</v>
      </c>
      <c r="B224" s="7" t="s">
        <v>226</v>
      </c>
      <c r="C224" s="8" t="s">
        <v>86</v>
      </c>
    </row>
    <row r="225" spans="1:3" ht="13.5">
      <c r="A225" s="6">
        <v>223</v>
      </c>
      <c r="B225" s="7" t="s">
        <v>227</v>
      </c>
      <c r="C225" s="8" t="s">
        <v>86</v>
      </c>
    </row>
    <row r="226" spans="1:3" ht="13.5">
      <c r="A226" s="6">
        <v>224</v>
      </c>
      <c r="B226" s="7" t="s">
        <v>228</v>
      </c>
      <c r="C226" s="8" t="s">
        <v>86</v>
      </c>
    </row>
    <row r="227" spans="1:3" ht="13.5">
      <c r="A227" s="6">
        <v>225</v>
      </c>
      <c r="B227" s="7" t="s">
        <v>229</v>
      </c>
      <c r="C227" s="8" t="s">
        <v>86</v>
      </c>
    </row>
    <row r="228" spans="1:3" ht="13.5">
      <c r="A228" s="6">
        <v>226</v>
      </c>
      <c r="B228" s="7" t="s">
        <v>230</v>
      </c>
      <c r="C228" s="8" t="s">
        <v>86</v>
      </c>
    </row>
    <row r="229" spans="1:3" ht="13.5">
      <c r="A229" s="6">
        <v>227</v>
      </c>
      <c r="B229" s="7" t="s">
        <v>231</v>
      </c>
      <c r="C229" s="8" t="s">
        <v>86</v>
      </c>
    </row>
    <row r="230" spans="1:3" ht="13.5">
      <c r="A230" s="6">
        <v>228</v>
      </c>
      <c r="B230" s="7" t="s">
        <v>232</v>
      </c>
      <c r="C230" s="8" t="s">
        <v>86</v>
      </c>
    </row>
    <row r="231" spans="1:3" ht="13.5">
      <c r="A231" s="6">
        <v>229</v>
      </c>
      <c r="B231" s="7" t="s">
        <v>233</v>
      </c>
      <c r="C231" s="8" t="s">
        <v>86</v>
      </c>
    </row>
    <row r="232" spans="1:3" ht="13.5">
      <c r="A232" s="6">
        <v>230</v>
      </c>
      <c r="B232" s="7" t="s">
        <v>234</v>
      </c>
      <c r="C232" s="8" t="s">
        <v>86</v>
      </c>
    </row>
    <row r="233" spans="1:3" ht="13.5">
      <c r="A233" s="6">
        <v>231</v>
      </c>
      <c r="B233" s="7" t="s">
        <v>235</v>
      </c>
      <c r="C233" s="8" t="s">
        <v>86</v>
      </c>
    </row>
    <row r="234" spans="1:3" ht="13.5">
      <c r="A234" s="6">
        <v>232</v>
      </c>
      <c r="B234" s="7" t="s">
        <v>236</v>
      </c>
      <c r="C234" s="8" t="s">
        <v>86</v>
      </c>
    </row>
    <row r="235" spans="1:3" ht="13.5">
      <c r="A235" s="6">
        <v>233</v>
      </c>
      <c r="B235" s="7" t="s">
        <v>237</v>
      </c>
      <c r="C235" s="8" t="s">
        <v>86</v>
      </c>
    </row>
    <row r="236" spans="1:3" ht="13.5">
      <c r="A236" s="6">
        <v>234</v>
      </c>
      <c r="B236" s="7" t="s">
        <v>238</v>
      </c>
      <c r="C236" s="8" t="s">
        <v>86</v>
      </c>
    </row>
    <row r="237" spans="1:3" ht="13.5">
      <c r="A237" s="6">
        <v>235</v>
      </c>
      <c r="B237" s="7" t="s">
        <v>239</v>
      </c>
      <c r="C237" s="8" t="s">
        <v>86</v>
      </c>
    </row>
    <row r="238" spans="1:3" ht="13.5">
      <c r="A238" s="6">
        <v>236</v>
      </c>
      <c r="B238" s="7" t="s">
        <v>240</v>
      </c>
      <c r="C238" s="8" t="s">
        <v>86</v>
      </c>
    </row>
    <row r="239" spans="1:3" ht="13.5">
      <c r="A239" s="6">
        <v>237</v>
      </c>
      <c r="B239" s="7" t="s">
        <v>241</v>
      </c>
      <c r="C239" s="8" t="s">
        <v>86</v>
      </c>
    </row>
    <row r="240" spans="1:3" ht="13.5">
      <c r="A240" s="6">
        <v>238</v>
      </c>
      <c r="B240" s="7" t="s">
        <v>242</v>
      </c>
      <c r="C240" s="8" t="s">
        <v>86</v>
      </c>
    </row>
    <row r="241" spans="1:3" ht="13.5">
      <c r="A241" s="6">
        <v>239</v>
      </c>
      <c r="B241" s="7" t="s">
        <v>243</v>
      </c>
      <c r="C241" s="8" t="s">
        <v>86</v>
      </c>
    </row>
    <row r="242" spans="1:3" ht="13.5">
      <c r="A242" s="6">
        <v>240</v>
      </c>
      <c r="B242" s="7" t="s">
        <v>244</v>
      </c>
      <c r="C242" s="8" t="s">
        <v>86</v>
      </c>
    </row>
    <row r="243" spans="1:3" ht="13.5">
      <c r="A243" s="6">
        <v>241</v>
      </c>
      <c r="B243" s="7" t="s">
        <v>245</v>
      </c>
      <c r="C243" s="8" t="s">
        <v>86</v>
      </c>
    </row>
    <row r="244" spans="1:3" ht="13.5">
      <c r="A244" s="6">
        <v>242</v>
      </c>
      <c r="B244" s="7" t="s">
        <v>246</v>
      </c>
      <c r="C244" s="8" t="s">
        <v>86</v>
      </c>
    </row>
    <row r="245" spans="1:3" ht="13.5">
      <c r="A245" s="6">
        <v>243</v>
      </c>
      <c r="B245" s="7" t="s">
        <v>247</v>
      </c>
      <c r="C245" s="8" t="s">
        <v>86</v>
      </c>
    </row>
    <row r="246" spans="1:3" ht="13.5">
      <c r="A246" s="6">
        <v>244</v>
      </c>
      <c r="B246" s="7" t="s">
        <v>248</v>
      </c>
      <c r="C246" s="8" t="s">
        <v>86</v>
      </c>
    </row>
    <row r="247" spans="1:3" ht="13.5">
      <c r="A247" s="6">
        <v>245</v>
      </c>
      <c r="B247" s="7" t="s">
        <v>249</v>
      </c>
      <c r="C247" s="8" t="s">
        <v>86</v>
      </c>
    </row>
    <row r="248" spans="1:3" ht="13.5">
      <c r="A248" s="6">
        <v>246</v>
      </c>
      <c r="B248" s="7" t="s">
        <v>250</v>
      </c>
      <c r="C248" s="8" t="s">
        <v>86</v>
      </c>
    </row>
    <row r="249" spans="1:3" ht="13.5">
      <c r="A249" s="6">
        <v>247</v>
      </c>
      <c r="B249" s="7" t="s">
        <v>251</v>
      </c>
      <c r="C249" s="8" t="s">
        <v>86</v>
      </c>
    </row>
    <row r="250" spans="1:3" ht="13.5">
      <c r="A250" s="6">
        <v>248</v>
      </c>
      <c r="B250" s="7" t="s">
        <v>252</v>
      </c>
      <c r="C250" s="8" t="s">
        <v>86</v>
      </c>
    </row>
    <row r="251" spans="1:3" ht="13.5">
      <c r="A251" s="6">
        <v>249</v>
      </c>
      <c r="B251" s="7" t="s">
        <v>253</v>
      </c>
      <c r="C251" s="8" t="s">
        <v>86</v>
      </c>
    </row>
    <row r="252" spans="1:3" ht="13.5">
      <c r="A252" s="6">
        <v>250</v>
      </c>
      <c r="B252" s="7" t="s">
        <v>254</v>
      </c>
      <c r="C252" s="8" t="s">
        <v>86</v>
      </c>
    </row>
    <row r="253" spans="1:3" ht="13.5">
      <c r="A253" s="6">
        <v>251</v>
      </c>
      <c r="B253" s="7" t="s">
        <v>255</v>
      </c>
      <c r="C253" s="8" t="s">
        <v>86</v>
      </c>
    </row>
    <row r="254" spans="1:3" ht="13.5">
      <c r="A254" s="6">
        <v>252</v>
      </c>
      <c r="B254" s="7" t="s">
        <v>256</v>
      </c>
      <c r="C254" s="8" t="s">
        <v>86</v>
      </c>
    </row>
    <row r="255" spans="1:3" ht="13.5">
      <c r="A255" s="6">
        <v>253</v>
      </c>
      <c r="B255" s="7" t="s">
        <v>257</v>
      </c>
      <c r="C255" s="8" t="s">
        <v>86</v>
      </c>
    </row>
    <row r="256" spans="1:3" ht="13.5">
      <c r="A256" s="6">
        <v>254</v>
      </c>
      <c r="B256" s="7" t="s">
        <v>258</v>
      </c>
      <c r="C256" s="8" t="s">
        <v>86</v>
      </c>
    </row>
    <row r="257" spans="1:3" ht="13.5">
      <c r="A257" s="6">
        <v>255</v>
      </c>
      <c r="B257" s="7" t="s">
        <v>259</v>
      </c>
      <c r="C257" s="8" t="s">
        <v>86</v>
      </c>
    </row>
    <row r="258" spans="1:3" ht="13.5">
      <c r="A258" s="6">
        <v>256</v>
      </c>
      <c r="B258" s="7" t="s">
        <v>260</v>
      </c>
      <c r="C258" s="8" t="s">
        <v>86</v>
      </c>
    </row>
    <row r="259" spans="1:3" ht="13.5">
      <c r="A259" s="6">
        <v>257</v>
      </c>
      <c r="B259" s="7" t="s">
        <v>261</v>
      </c>
      <c r="C259" s="8" t="s">
        <v>86</v>
      </c>
    </row>
    <row r="260" spans="1:3" ht="13.5">
      <c r="A260" s="6">
        <v>258</v>
      </c>
      <c r="B260" s="7" t="s">
        <v>262</v>
      </c>
      <c r="C260" s="8" t="s">
        <v>86</v>
      </c>
    </row>
    <row r="261" spans="1:3" ht="13.5">
      <c r="A261" s="6">
        <v>259</v>
      </c>
      <c r="B261" s="7" t="s">
        <v>263</v>
      </c>
      <c r="C261" s="8" t="s">
        <v>86</v>
      </c>
    </row>
    <row r="262" spans="1:3" ht="13.5">
      <c r="A262" s="6">
        <v>260</v>
      </c>
      <c r="B262" s="7" t="s">
        <v>264</v>
      </c>
      <c r="C262" s="8" t="s">
        <v>86</v>
      </c>
    </row>
    <row r="263" spans="1:3" ht="13.5">
      <c r="A263" s="6">
        <v>261</v>
      </c>
      <c r="B263" s="7" t="s">
        <v>265</v>
      </c>
      <c r="C263" s="8" t="s">
        <v>86</v>
      </c>
    </row>
    <row r="264" spans="1:3" ht="13.5">
      <c r="A264" s="6">
        <v>262</v>
      </c>
      <c r="B264" s="7" t="s">
        <v>266</v>
      </c>
      <c r="C264" s="8" t="s">
        <v>86</v>
      </c>
    </row>
    <row r="265" spans="1:3" ht="13.5">
      <c r="A265" s="6">
        <v>263</v>
      </c>
      <c r="B265" s="7" t="s">
        <v>267</v>
      </c>
      <c r="C265" s="8" t="s">
        <v>86</v>
      </c>
    </row>
    <row r="266" spans="1:3" ht="13.5">
      <c r="A266" s="6">
        <v>264</v>
      </c>
      <c r="B266" s="7" t="s">
        <v>268</v>
      </c>
      <c r="C266" s="8" t="s">
        <v>86</v>
      </c>
    </row>
    <row r="267" spans="1:3" ht="13.5">
      <c r="A267" s="6">
        <v>265</v>
      </c>
      <c r="B267" s="7" t="s">
        <v>269</v>
      </c>
      <c r="C267" s="8" t="s">
        <v>86</v>
      </c>
    </row>
    <row r="268" spans="1:3" ht="13.5">
      <c r="A268" s="6">
        <v>266</v>
      </c>
      <c r="B268" s="7" t="s">
        <v>270</v>
      </c>
      <c r="C268" s="8" t="s">
        <v>86</v>
      </c>
    </row>
    <row r="269" spans="1:3" ht="13.5">
      <c r="A269" s="6">
        <v>267</v>
      </c>
      <c r="B269" s="7" t="s">
        <v>271</v>
      </c>
      <c r="C269" s="8" t="s">
        <v>86</v>
      </c>
    </row>
    <row r="270" spans="1:3" ht="13.5">
      <c r="A270" s="6">
        <v>268</v>
      </c>
      <c r="B270" s="7" t="s">
        <v>272</v>
      </c>
      <c r="C270" s="8" t="s">
        <v>86</v>
      </c>
    </row>
    <row r="271" spans="1:3" ht="13.5">
      <c r="A271" s="6">
        <v>269</v>
      </c>
      <c r="B271" s="7" t="s">
        <v>273</v>
      </c>
      <c r="C271" s="8" t="s">
        <v>86</v>
      </c>
    </row>
    <row r="272" spans="1:3" ht="13.5">
      <c r="A272" s="6">
        <v>270</v>
      </c>
      <c r="B272" s="7" t="s">
        <v>274</v>
      </c>
      <c r="C272" s="8" t="s">
        <v>86</v>
      </c>
    </row>
    <row r="273" spans="1:3" ht="13.5">
      <c r="A273" s="6">
        <v>271</v>
      </c>
      <c r="B273" s="7" t="s">
        <v>275</v>
      </c>
      <c r="C273" s="8" t="s">
        <v>86</v>
      </c>
    </row>
    <row r="274" spans="1:3" ht="13.5">
      <c r="A274" s="6">
        <v>272</v>
      </c>
      <c r="B274" s="7" t="s">
        <v>276</v>
      </c>
      <c r="C274" s="8" t="s">
        <v>86</v>
      </c>
    </row>
    <row r="275" spans="1:3" ht="13.5">
      <c r="A275" s="6">
        <v>273</v>
      </c>
      <c r="B275" s="7" t="s">
        <v>277</v>
      </c>
      <c r="C275" s="8" t="s">
        <v>86</v>
      </c>
    </row>
    <row r="276" spans="1:3" ht="13.5">
      <c r="A276" s="6">
        <v>274</v>
      </c>
      <c r="B276" s="7" t="s">
        <v>278</v>
      </c>
      <c r="C276" s="8" t="s">
        <v>86</v>
      </c>
    </row>
    <row r="277" spans="1:3" ht="13.5">
      <c r="A277" s="6">
        <v>275</v>
      </c>
      <c r="B277" s="7" t="s">
        <v>279</v>
      </c>
      <c r="C277" s="8" t="s">
        <v>86</v>
      </c>
    </row>
    <row r="278" spans="1:3" ht="13.5">
      <c r="A278" s="6">
        <v>276</v>
      </c>
      <c r="B278" s="7" t="s">
        <v>280</v>
      </c>
      <c r="C278" s="8" t="s">
        <v>86</v>
      </c>
    </row>
    <row r="279" spans="1:3" ht="13.5">
      <c r="A279" s="6">
        <v>277</v>
      </c>
      <c r="B279" s="7" t="s">
        <v>281</v>
      </c>
      <c r="C279" s="8" t="s">
        <v>86</v>
      </c>
    </row>
    <row r="280" spans="1:3" ht="13.5">
      <c r="A280" s="6">
        <v>278</v>
      </c>
      <c r="B280" s="7" t="s">
        <v>282</v>
      </c>
      <c r="C280" s="8" t="s">
        <v>86</v>
      </c>
    </row>
    <row r="281" spans="1:3" ht="13.5">
      <c r="A281" s="6">
        <v>279</v>
      </c>
      <c r="B281" s="7" t="s">
        <v>283</v>
      </c>
      <c r="C281" s="8" t="s">
        <v>86</v>
      </c>
    </row>
    <row r="282" spans="1:3" ht="13.5">
      <c r="A282" s="6">
        <v>280</v>
      </c>
      <c r="B282" s="7" t="s">
        <v>284</v>
      </c>
      <c r="C282" s="8" t="s">
        <v>86</v>
      </c>
    </row>
    <row r="283" spans="1:3" ht="13.5">
      <c r="A283" s="6">
        <v>281</v>
      </c>
      <c r="B283" s="7" t="s">
        <v>285</v>
      </c>
      <c r="C283" s="8" t="s">
        <v>86</v>
      </c>
    </row>
    <row r="284" spans="1:3" ht="13.5">
      <c r="A284" s="6">
        <v>282</v>
      </c>
      <c r="B284" s="7" t="s">
        <v>286</v>
      </c>
      <c r="C284" s="8" t="s">
        <v>86</v>
      </c>
    </row>
    <row r="285" spans="1:3" ht="13.5">
      <c r="A285" s="6">
        <v>283</v>
      </c>
      <c r="B285" s="7" t="s">
        <v>287</v>
      </c>
      <c r="C285" s="8" t="s">
        <v>86</v>
      </c>
    </row>
    <row r="286" spans="1:3" ht="13.5">
      <c r="A286" s="6">
        <v>284</v>
      </c>
      <c r="B286" s="7" t="s">
        <v>288</v>
      </c>
      <c r="C286" s="8" t="s">
        <v>86</v>
      </c>
    </row>
    <row r="287" spans="1:3" ht="13.5">
      <c r="A287" s="6">
        <v>285</v>
      </c>
      <c r="B287" s="7" t="s">
        <v>289</v>
      </c>
      <c r="C287" s="8" t="s">
        <v>86</v>
      </c>
    </row>
    <row r="288" spans="1:3" ht="13.5">
      <c r="A288" s="6">
        <v>286</v>
      </c>
      <c r="B288" s="7" t="s">
        <v>290</v>
      </c>
      <c r="C288" s="8" t="s">
        <v>86</v>
      </c>
    </row>
    <row r="289" spans="1:3" ht="13.5">
      <c r="A289" s="6">
        <v>287</v>
      </c>
      <c r="B289" s="7" t="s">
        <v>291</v>
      </c>
      <c r="C289" s="8" t="s">
        <v>86</v>
      </c>
    </row>
    <row r="290" spans="1:3" ht="13.5">
      <c r="A290" s="6">
        <v>288</v>
      </c>
      <c r="B290" s="7" t="s">
        <v>292</v>
      </c>
      <c r="C290" s="8" t="s">
        <v>86</v>
      </c>
    </row>
    <row r="291" spans="1:3" ht="13.5">
      <c r="A291" s="6">
        <v>289</v>
      </c>
      <c r="B291" s="7" t="s">
        <v>293</v>
      </c>
      <c r="C291" s="8" t="s">
        <v>86</v>
      </c>
    </row>
    <row r="292" spans="1:3" ht="13.5">
      <c r="A292" s="6">
        <v>290</v>
      </c>
      <c r="B292" s="7" t="s">
        <v>294</v>
      </c>
      <c r="C292" s="8" t="s">
        <v>86</v>
      </c>
    </row>
    <row r="293" spans="1:3" ht="13.5">
      <c r="A293" s="6">
        <v>291</v>
      </c>
      <c r="B293" s="7" t="s">
        <v>295</v>
      </c>
      <c r="C293" s="8" t="s">
        <v>86</v>
      </c>
    </row>
    <row r="294" spans="1:3" ht="13.5">
      <c r="A294" s="6">
        <v>292</v>
      </c>
      <c r="B294" s="7" t="s">
        <v>296</v>
      </c>
      <c r="C294" s="8" t="s">
        <v>86</v>
      </c>
    </row>
    <row r="295" spans="1:3" ht="13.5">
      <c r="A295" s="6">
        <v>293</v>
      </c>
      <c r="B295" s="7" t="s">
        <v>297</v>
      </c>
      <c r="C295" s="8" t="s">
        <v>86</v>
      </c>
    </row>
    <row r="296" spans="1:3" ht="13.5">
      <c r="A296" s="6">
        <v>294</v>
      </c>
      <c r="B296" s="7" t="s">
        <v>298</v>
      </c>
      <c r="C296" s="8" t="s">
        <v>86</v>
      </c>
    </row>
    <row r="297" spans="1:3" ht="13.5">
      <c r="A297" s="6">
        <v>295</v>
      </c>
      <c r="B297" s="7" t="s">
        <v>299</v>
      </c>
      <c r="C297" s="8" t="s">
        <v>86</v>
      </c>
    </row>
    <row r="298" spans="1:3" ht="13.5">
      <c r="A298" s="6">
        <v>296</v>
      </c>
      <c r="B298" s="7" t="s">
        <v>300</v>
      </c>
      <c r="C298" s="8" t="s">
        <v>86</v>
      </c>
    </row>
    <row r="299" spans="1:3" ht="13.5">
      <c r="A299" s="6">
        <v>297</v>
      </c>
      <c r="B299" s="7" t="s">
        <v>301</v>
      </c>
      <c r="C299" s="8" t="s">
        <v>86</v>
      </c>
    </row>
    <row r="300" spans="1:3" ht="13.5">
      <c r="A300" s="6">
        <v>298</v>
      </c>
      <c r="B300" s="7" t="s">
        <v>302</v>
      </c>
      <c r="C300" s="8" t="s">
        <v>86</v>
      </c>
    </row>
    <row r="301" spans="1:3" ht="13.5">
      <c r="A301" s="6">
        <v>299</v>
      </c>
      <c r="B301" s="7" t="s">
        <v>303</v>
      </c>
      <c r="C301" s="8" t="s">
        <v>86</v>
      </c>
    </row>
    <row r="302" spans="1:3" ht="13.5">
      <c r="A302" s="6">
        <v>300</v>
      </c>
      <c r="B302" s="7" t="s">
        <v>304</v>
      </c>
      <c r="C302" s="8" t="s">
        <v>86</v>
      </c>
    </row>
    <row r="303" spans="1:3" ht="13.5">
      <c r="A303" s="6">
        <v>301</v>
      </c>
      <c r="B303" s="7" t="s">
        <v>305</v>
      </c>
      <c r="C303" s="8" t="s">
        <v>86</v>
      </c>
    </row>
    <row r="304" spans="1:3" ht="13.5">
      <c r="A304" s="6">
        <v>302</v>
      </c>
      <c r="B304" s="7" t="s">
        <v>306</v>
      </c>
      <c r="C304" s="8" t="s">
        <v>86</v>
      </c>
    </row>
    <row r="305" spans="1:3" ht="13.5">
      <c r="A305" s="6">
        <v>303</v>
      </c>
      <c r="B305" s="7" t="s">
        <v>307</v>
      </c>
      <c r="C305" s="8" t="s">
        <v>86</v>
      </c>
    </row>
    <row r="306" spans="1:3" ht="13.5">
      <c r="A306" s="6">
        <v>304</v>
      </c>
      <c r="B306" s="7" t="s">
        <v>308</v>
      </c>
      <c r="C306" s="8" t="s">
        <v>86</v>
      </c>
    </row>
    <row r="307" spans="1:3" ht="13.5">
      <c r="A307" s="6">
        <v>305</v>
      </c>
      <c r="B307" s="7" t="s">
        <v>309</v>
      </c>
      <c r="C307" s="8" t="s">
        <v>86</v>
      </c>
    </row>
    <row r="308" spans="1:3" ht="13.5">
      <c r="A308" s="6">
        <v>306</v>
      </c>
      <c r="B308" s="7" t="s">
        <v>310</v>
      </c>
      <c r="C308" s="8" t="s">
        <v>86</v>
      </c>
    </row>
    <row r="309" spans="1:3" ht="13.5">
      <c r="A309" s="6">
        <v>307</v>
      </c>
      <c r="B309" s="7" t="s">
        <v>311</v>
      </c>
      <c r="C309" s="8" t="s">
        <v>86</v>
      </c>
    </row>
    <row r="310" spans="1:3" ht="13.5">
      <c r="A310" s="6">
        <v>308</v>
      </c>
      <c r="B310" s="7" t="s">
        <v>312</v>
      </c>
      <c r="C310" s="8" t="s">
        <v>86</v>
      </c>
    </row>
    <row r="311" spans="1:3" ht="13.5">
      <c r="A311" s="6">
        <v>309</v>
      </c>
      <c r="B311" s="7" t="s">
        <v>313</v>
      </c>
      <c r="C311" s="8" t="s">
        <v>86</v>
      </c>
    </row>
    <row r="312" spans="1:3" ht="13.5">
      <c r="A312" s="6">
        <v>310</v>
      </c>
      <c r="B312" s="7" t="s">
        <v>314</v>
      </c>
      <c r="C312" s="8" t="s">
        <v>86</v>
      </c>
    </row>
    <row r="313" spans="1:3" ht="13.5">
      <c r="A313" s="6">
        <v>311</v>
      </c>
      <c r="B313" s="7" t="s">
        <v>315</v>
      </c>
      <c r="C313" s="8" t="s">
        <v>86</v>
      </c>
    </row>
    <row r="314" spans="1:3" ht="13.5">
      <c r="A314" s="6">
        <v>312</v>
      </c>
      <c r="B314" s="7" t="s">
        <v>316</v>
      </c>
      <c r="C314" s="8" t="s">
        <v>86</v>
      </c>
    </row>
    <row r="315" spans="1:3" ht="13.5">
      <c r="A315" s="6">
        <v>313</v>
      </c>
      <c r="B315" s="7" t="s">
        <v>317</v>
      </c>
      <c r="C315" s="8" t="s">
        <v>86</v>
      </c>
    </row>
    <row r="316" spans="1:3" ht="13.5">
      <c r="A316" s="6">
        <v>314</v>
      </c>
      <c r="B316" s="7" t="s">
        <v>318</v>
      </c>
      <c r="C316" s="8" t="s">
        <v>86</v>
      </c>
    </row>
    <row r="317" spans="1:3" ht="13.5">
      <c r="A317" s="6">
        <v>315</v>
      </c>
      <c r="B317" s="7" t="s">
        <v>319</v>
      </c>
      <c r="C317" s="8" t="s">
        <v>86</v>
      </c>
    </row>
    <row r="318" spans="1:3" ht="13.5">
      <c r="A318" s="6">
        <v>316</v>
      </c>
      <c r="B318" s="7" t="s">
        <v>320</v>
      </c>
      <c r="C318" s="8" t="s">
        <v>86</v>
      </c>
    </row>
    <row r="319" spans="1:3" ht="13.5">
      <c r="A319" s="6">
        <v>317</v>
      </c>
      <c r="B319" s="7" t="s">
        <v>321</v>
      </c>
      <c r="C319" s="8" t="s">
        <v>86</v>
      </c>
    </row>
    <row r="320" spans="1:3" ht="13.5">
      <c r="A320" s="6">
        <v>318</v>
      </c>
      <c r="B320" s="7" t="s">
        <v>322</v>
      </c>
      <c r="C320" s="8" t="s">
        <v>86</v>
      </c>
    </row>
    <row r="321" spans="1:3" ht="13.5">
      <c r="A321" s="6">
        <v>319</v>
      </c>
      <c r="B321" s="7" t="s">
        <v>323</v>
      </c>
      <c r="C321" s="8" t="s">
        <v>86</v>
      </c>
    </row>
    <row r="322" spans="1:3" ht="13.5">
      <c r="A322" s="6">
        <v>320</v>
      </c>
      <c r="B322" s="7" t="s">
        <v>324</v>
      </c>
      <c r="C322" s="8" t="s">
        <v>86</v>
      </c>
    </row>
    <row r="323" spans="1:3" ht="13.5">
      <c r="A323" s="6">
        <v>321</v>
      </c>
      <c r="B323" s="7" t="s">
        <v>325</v>
      </c>
      <c r="C323" s="8" t="s">
        <v>86</v>
      </c>
    </row>
    <row r="324" spans="1:3" ht="13.5">
      <c r="A324" s="6">
        <v>322</v>
      </c>
      <c r="B324" s="7" t="s">
        <v>326</v>
      </c>
      <c r="C324" s="8" t="s">
        <v>86</v>
      </c>
    </row>
    <row r="325" spans="1:3" ht="13.5">
      <c r="A325" s="6">
        <v>323</v>
      </c>
      <c r="B325" s="7" t="s">
        <v>327</v>
      </c>
      <c r="C325" s="8" t="s">
        <v>86</v>
      </c>
    </row>
    <row r="326" spans="1:3" ht="13.5">
      <c r="A326" s="6">
        <v>324</v>
      </c>
      <c r="B326" s="7" t="s">
        <v>328</v>
      </c>
      <c r="C326" s="8" t="s">
        <v>86</v>
      </c>
    </row>
    <row r="327" spans="1:3" ht="13.5">
      <c r="A327" s="6">
        <v>325</v>
      </c>
      <c r="B327" s="7" t="s">
        <v>329</v>
      </c>
      <c r="C327" s="8" t="s">
        <v>86</v>
      </c>
    </row>
    <row r="328" spans="1:3" ht="13.5">
      <c r="A328" s="6">
        <v>326</v>
      </c>
      <c r="B328" s="7" t="s">
        <v>330</v>
      </c>
      <c r="C328" s="8" t="s">
        <v>86</v>
      </c>
    </row>
    <row r="329" spans="1:3" ht="13.5">
      <c r="A329" s="6">
        <v>327</v>
      </c>
      <c r="B329" s="7" t="s">
        <v>331</v>
      </c>
      <c r="C329" s="8" t="s">
        <v>86</v>
      </c>
    </row>
    <row r="330" spans="1:3" ht="13.5">
      <c r="A330" s="6">
        <v>328</v>
      </c>
      <c r="B330" s="7" t="s">
        <v>332</v>
      </c>
      <c r="C330" s="8" t="s">
        <v>86</v>
      </c>
    </row>
    <row r="331" spans="1:3" ht="13.5">
      <c r="A331" s="6">
        <v>329</v>
      </c>
      <c r="B331" s="7" t="s">
        <v>333</v>
      </c>
      <c r="C331" s="8" t="s">
        <v>86</v>
      </c>
    </row>
    <row r="332" spans="1:3" ht="13.5">
      <c r="A332" s="6">
        <v>330</v>
      </c>
      <c r="B332" s="7" t="s">
        <v>334</v>
      </c>
      <c r="C332" s="8" t="s">
        <v>86</v>
      </c>
    </row>
    <row r="333" spans="1:3" ht="13.5">
      <c r="A333" s="6">
        <v>331</v>
      </c>
      <c r="B333" s="7" t="s">
        <v>335</v>
      </c>
      <c r="C333" s="8" t="s">
        <v>86</v>
      </c>
    </row>
    <row r="334" spans="1:3" ht="13.5">
      <c r="A334" s="6">
        <v>332</v>
      </c>
      <c r="B334" s="7" t="s">
        <v>336</v>
      </c>
      <c r="C334" s="8" t="s">
        <v>86</v>
      </c>
    </row>
    <row r="335" spans="1:3" ht="13.5">
      <c r="A335" s="6">
        <v>333</v>
      </c>
      <c r="B335" s="7" t="s">
        <v>337</v>
      </c>
      <c r="C335" s="8" t="s">
        <v>86</v>
      </c>
    </row>
    <row r="336" spans="1:3" ht="13.5">
      <c r="A336" s="6">
        <v>334</v>
      </c>
      <c r="B336" s="7" t="s">
        <v>338</v>
      </c>
      <c r="C336" s="8" t="s">
        <v>86</v>
      </c>
    </row>
    <row r="337" spans="1:3" ht="13.5">
      <c r="A337" s="6">
        <v>335</v>
      </c>
      <c r="B337" s="7" t="s">
        <v>339</v>
      </c>
      <c r="C337" s="8" t="s">
        <v>86</v>
      </c>
    </row>
    <row r="338" spans="1:3" ht="13.5">
      <c r="A338" s="6">
        <v>336</v>
      </c>
      <c r="B338" s="7" t="s">
        <v>340</v>
      </c>
      <c r="C338" s="8" t="s">
        <v>86</v>
      </c>
    </row>
    <row r="339" spans="1:3" ht="13.5">
      <c r="A339" s="6">
        <v>337</v>
      </c>
      <c r="B339" s="7" t="s">
        <v>341</v>
      </c>
      <c r="C339" s="8" t="s">
        <v>86</v>
      </c>
    </row>
    <row r="340" spans="1:3" ht="13.5">
      <c r="A340" s="6">
        <v>338</v>
      </c>
      <c r="B340" s="7" t="s">
        <v>342</v>
      </c>
      <c r="C340" s="8" t="s">
        <v>86</v>
      </c>
    </row>
    <row r="341" spans="1:3" ht="13.5">
      <c r="A341" s="6">
        <v>339</v>
      </c>
      <c r="B341" s="7" t="s">
        <v>343</v>
      </c>
      <c r="C341" s="8" t="s">
        <v>86</v>
      </c>
    </row>
    <row r="342" spans="1:3" ht="13.5">
      <c r="A342" s="6">
        <v>340</v>
      </c>
      <c r="B342" s="7" t="s">
        <v>344</v>
      </c>
      <c r="C342" s="8" t="s">
        <v>345</v>
      </c>
    </row>
    <row r="343" spans="1:3" ht="13.5">
      <c r="A343" s="6">
        <v>341</v>
      </c>
      <c r="B343" s="7" t="s">
        <v>346</v>
      </c>
      <c r="C343" s="8" t="s">
        <v>345</v>
      </c>
    </row>
    <row r="344" spans="1:3" ht="13.5">
      <c r="A344" s="6">
        <v>342</v>
      </c>
      <c r="B344" s="7" t="s">
        <v>347</v>
      </c>
      <c r="C344" s="8" t="s">
        <v>345</v>
      </c>
    </row>
    <row r="345" spans="1:3" ht="13.5">
      <c r="A345" s="6">
        <v>343</v>
      </c>
      <c r="B345" s="7" t="s">
        <v>348</v>
      </c>
      <c r="C345" s="8" t="s">
        <v>345</v>
      </c>
    </row>
    <row r="346" spans="1:3" ht="13.5">
      <c r="A346" s="6">
        <v>344</v>
      </c>
      <c r="B346" s="7" t="s">
        <v>349</v>
      </c>
      <c r="C346" s="8" t="s">
        <v>345</v>
      </c>
    </row>
    <row r="347" spans="1:3" ht="13.5">
      <c r="A347" s="6">
        <v>345</v>
      </c>
      <c r="B347" s="7" t="s">
        <v>350</v>
      </c>
      <c r="C347" s="8" t="s">
        <v>345</v>
      </c>
    </row>
    <row r="348" spans="1:3" ht="13.5">
      <c r="A348" s="6">
        <v>346</v>
      </c>
      <c r="B348" s="7" t="s">
        <v>351</v>
      </c>
      <c r="C348" s="8" t="s">
        <v>345</v>
      </c>
    </row>
    <row r="349" spans="1:3" ht="13.5">
      <c r="A349" s="6">
        <v>347</v>
      </c>
      <c r="B349" s="7" t="s">
        <v>352</v>
      </c>
      <c r="C349" s="8" t="s">
        <v>345</v>
      </c>
    </row>
    <row r="350" spans="1:3" ht="13.5">
      <c r="A350" s="6">
        <v>348</v>
      </c>
      <c r="B350" s="7" t="s">
        <v>353</v>
      </c>
      <c r="C350" s="8" t="s">
        <v>345</v>
      </c>
    </row>
    <row r="351" spans="1:3" ht="13.5">
      <c r="A351" s="6">
        <v>349</v>
      </c>
      <c r="B351" s="7" t="s">
        <v>354</v>
      </c>
      <c r="C351" s="8" t="s">
        <v>345</v>
      </c>
    </row>
    <row r="352" spans="1:3" ht="13.5">
      <c r="A352" s="6">
        <v>350</v>
      </c>
      <c r="B352" s="7" t="s">
        <v>355</v>
      </c>
      <c r="C352" s="8" t="s">
        <v>345</v>
      </c>
    </row>
    <row r="353" spans="1:3" ht="13.5">
      <c r="A353" s="6">
        <v>351</v>
      </c>
      <c r="B353" s="7" t="s">
        <v>356</v>
      </c>
      <c r="C353" s="8" t="s">
        <v>345</v>
      </c>
    </row>
    <row r="354" spans="1:3" ht="13.5">
      <c r="A354" s="6">
        <v>352</v>
      </c>
      <c r="B354" s="7" t="s">
        <v>357</v>
      </c>
      <c r="C354" s="8" t="s">
        <v>345</v>
      </c>
    </row>
    <row r="355" spans="1:3" ht="13.5">
      <c r="A355" s="6">
        <v>353</v>
      </c>
      <c r="B355" s="7" t="s">
        <v>358</v>
      </c>
      <c r="C355" s="8" t="s">
        <v>345</v>
      </c>
    </row>
    <row r="356" spans="1:3" ht="13.5">
      <c r="A356" s="6">
        <v>354</v>
      </c>
      <c r="B356" s="7" t="s">
        <v>359</v>
      </c>
      <c r="C356" s="8" t="s">
        <v>345</v>
      </c>
    </row>
    <row r="357" spans="1:3" ht="13.5">
      <c r="A357" s="6">
        <v>355</v>
      </c>
      <c r="B357" s="7" t="s">
        <v>360</v>
      </c>
      <c r="C357" s="8" t="s">
        <v>345</v>
      </c>
    </row>
    <row r="358" spans="1:3" ht="13.5">
      <c r="A358" s="6">
        <v>356</v>
      </c>
      <c r="B358" s="7" t="s">
        <v>361</v>
      </c>
      <c r="C358" s="8" t="s">
        <v>345</v>
      </c>
    </row>
    <row r="359" spans="1:3" ht="13.5">
      <c r="A359" s="6">
        <v>357</v>
      </c>
      <c r="B359" s="7" t="s">
        <v>362</v>
      </c>
      <c r="C359" s="8" t="s">
        <v>345</v>
      </c>
    </row>
    <row r="360" spans="1:3" ht="13.5">
      <c r="A360" s="6">
        <v>358</v>
      </c>
      <c r="B360" s="7" t="s">
        <v>363</v>
      </c>
      <c r="C360" s="8" t="s">
        <v>345</v>
      </c>
    </row>
    <row r="361" spans="1:3" ht="13.5">
      <c r="A361" s="6">
        <v>359</v>
      </c>
      <c r="B361" s="7" t="s">
        <v>364</v>
      </c>
      <c r="C361" s="8" t="s">
        <v>345</v>
      </c>
    </row>
    <row r="362" spans="1:3" ht="13.5">
      <c r="A362" s="6">
        <v>360</v>
      </c>
      <c r="B362" s="7" t="s">
        <v>365</v>
      </c>
      <c r="C362" s="8" t="s">
        <v>345</v>
      </c>
    </row>
    <row r="363" spans="1:3" ht="13.5">
      <c r="A363" s="6">
        <v>361</v>
      </c>
      <c r="B363" s="7" t="s">
        <v>366</v>
      </c>
      <c r="C363" s="8" t="s">
        <v>345</v>
      </c>
    </row>
    <row r="364" spans="1:3" ht="13.5">
      <c r="A364" s="6">
        <v>362</v>
      </c>
      <c r="B364" s="7" t="s">
        <v>367</v>
      </c>
      <c r="C364" s="8" t="s">
        <v>345</v>
      </c>
    </row>
    <row r="365" spans="1:3" ht="13.5">
      <c r="A365" s="6">
        <v>363</v>
      </c>
      <c r="B365" s="7" t="s">
        <v>368</v>
      </c>
      <c r="C365" s="8" t="s">
        <v>345</v>
      </c>
    </row>
    <row r="366" spans="1:3" ht="13.5">
      <c r="A366" s="6">
        <v>364</v>
      </c>
      <c r="B366" s="7" t="s">
        <v>369</v>
      </c>
      <c r="C366" s="8" t="s">
        <v>345</v>
      </c>
    </row>
    <row r="367" spans="1:3" ht="13.5">
      <c r="A367" s="6">
        <v>365</v>
      </c>
      <c r="B367" s="7" t="s">
        <v>370</v>
      </c>
      <c r="C367" s="8" t="s">
        <v>345</v>
      </c>
    </row>
    <row r="368" spans="1:3" ht="13.5">
      <c r="A368" s="6">
        <v>366</v>
      </c>
      <c r="B368" s="7" t="s">
        <v>371</v>
      </c>
      <c r="C368" s="8" t="s">
        <v>345</v>
      </c>
    </row>
    <row r="369" spans="1:3" ht="13.5">
      <c r="A369" s="6">
        <v>367</v>
      </c>
      <c r="B369" s="7" t="s">
        <v>372</v>
      </c>
      <c r="C369" s="8" t="s">
        <v>345</v>
      </c>
    </row>
    <row r="370" spans="1:3" ht="13.5">
      <c r="A370" s="6">
        <v>368</v>
      </c>
      <c r="B370" s="7" t="s">
        <v>373</v>
      </c>
      <c r="C370" s="8" t="s">
        <v>345</v>
      </c>
    </row>
    <row r="371" spans="1:3" ht="13.5">
      <c r="A371" s="6">
        <v>369</v>
      </c>
      <c r="B371" s="7" t="s">
        <v>374</v>
      </c>
      <c r="C371" s="8" t="s">
        <v>345</v>
      </c>
    </row>
    <row r="372" spans="1:3" ht="13.5">
      <c r="A372" s="6">
        <v>370</v>
      </c>
      <c r="B372" s="7" t="s">
        <v>375</v>
      </c>
      <c r="C372" s="8" t="s">
        <v>345</v>
      </c>
    </row>
    <row r="373" spans="1:3" ht="13.5">
      <c r="A373" s="6">
        <v>371</v>
      </c>
      <c r="B373" s="7" t="s">
        <v>376</v>
      </c>
      <c r="C373" s="8" t="s">
        <v>345</v>
      </c>
    </row>
    <row r="374" spans="1:3" ht="13.5">
      <c r="A374" s="6">
        <v>372</v>
      </c>
      <c r="B374" s="7" t="s">
        <v>377</v>
      </c>
      <c r="C374" s="8" t="s">
        <v>345</v>
      </c>
    </row>
    <row r="375" spans="1:3" ht="13.5">
      <c r="A375" s="6">
        <v>373</v>
      </c>
      <c r="B375" s="7" t="s">
        <v>378</v>
      </c>
      <c r="C375" s="8" t="s">
        <v>345</v>
      </c>
    </row>
    <row r="376" spans="1:3" ht="13.5">
      <c r="A376" s="6">
        <v>374</v>
      </c>
      <c r="B376" s="7" t="s">
        <v>379</v>
      </c>
      <c r="C376" s="8" t="s">
        <v>345</v>
      </c>
    </row>
    <row r="377" spans="1:3" ht="13.5">
      <c r="A377" s="6">
        <v>375</v>
      </c>
      <c r="B377" s="9" t="s">
        <v>380</v>
      </c>
      <c r="C377" s="8" t="s">
        <v>345</v>
      </c>
    </row>
    <row r="378" spans="1:3" ht="13.5">
      <c r="A378" s="6">
        <v>376</v>
      </c>
      <c r="B378" s="7" t="s">
        <v>381</v>
      </c>
      <c r="C378" s="8" t="s">
        <v>345</v>
      </c>
    </row>
    <row r="379" spans="1:3" ht="13.5">
      <c r="A379" s="6">
        <v>377</v>
      </c>
      <c r="B379" s="7" t="s">
        <v>382</v>
      </c>
      <c r="C379" s="8" t="s">
        <v>345</v>
      </c>
    </row>
    <row r="380" spans="1:3" ht="13.5">
      <c r="A380" s="6">
        <v>378</v>
      </c>
      <c r="B380" s="7" t="s">
        <v>383</v>
      </c>
      <c r="C380" s="8" t="s">
        <v>345</v>
      </c>
    </row>
    <row r="381" spans="1:3" ht="13.5">
      <c r="A381" s="6">
        <v>379</v>
      </c>
      <c r="B381" s="7" t="s">
        <v>384</v>
      </c>
      <c r="C381" s="8" t="s">
        <v>345</v>
      </c>
    </row>
    <row r="382" spans="1:3" ht="13.5">
      <c r="A382" s="6">
        <v>380</v>
      </c>
      <c r="B382" s="7" t="s">
        <v>385</v>
      </c>
      <c r="C382" s="8" t="s">
        <v>345</v>
      </c>
    </row>
    <row r="383" spans="1:3" ht="13.5">
      <c r="A383" s="6">
        <v>381</v>
      </c>
      <c r="B383" s="7" t="s">
        <v>386</v>
      </c>
      <c r="C383" s="8" t="s">
        <v>345</v>
      </c>
    </row>
    <row r="384" spans="1:3" ht="13.5">
      <c r="A384" s="6">
        <v>382</v>
      </c>
      <c r="B384" s="7" t="s">
        <v>387</v>
      </c>
      <c r="C384" s="8" t="s">
        <v>345</v>
      </c>
    </row>
    <row r="385" spans="1:3" ht="13.5">
      <c r="A385" s="6">
        <v>383</v>
      </c>
      <c r="B385" s="7" t="s">
        <v>388</v>
      </c>
      <c r="C385" s="8" t="s">
        <v>345</v>
      </c>
    </row>
    <row r="386" spans="1:3" ht="13.5">
      <c r="A386" s="6">
        <v>384</v>
      </c>
      <c r="B386" s="7" t="s">
        <v>389</v>
      </c>
      <c r="C386" s="8" t="s">
        <v>345</v>
      </c>
    </row>
    <row r="387" spans="1:3" ht="13.5">
      <c r="A387" s="6">
        <v>385</v>
      </c>
      <c r="B387" s="7" t="s">
        <v>390</v>
      </c>
      <c r="C387" s="8" t="s">
        <v>345</v>
      </c>
    </row>
    <row r="388" spans="1:3" ht="13.5">
      <c r="A388" s="6">
        <v>386</v>
      </c>
      <c r="B388" s="7" t="s">
        <v>391</v>
      </c>
      <c r="C388" s="8" t="s">
        <v>345</v>
      </c>
    </row>
    <row r="389" spans="1:3" ht="13.5">
      <c r="A389" s="6">
        <v>387</v>
      </c>
      <c r="B389" s="7" t="s">
        <v>392</v>
      </c>
      <c r="C389" s="8" t="s">
        <v>345</v>
      </c>
    </row>
    <row r="390" spans="1:3" ht="13.5">
      <c r="A390" s="6">
        <v>388</v>
      </c>
      <c r="B390" s="7" t="s">
        <v>393</v>
      </c>
      <c r="C390" s="8" t="s">
        <v>345</v>
      </c>
    </row>
    <row r="391" spans="1:3" ht="13.5">
      <c r="A391" s="6">
        <v>389</v>
      </c>
      <c r="B391" s="7" t="s">
        <v>394</v>
      </c>
      <c r="C391" s="8" t="s">
        <v>345</v>
      </c>
    </row>
    <row r="392" spans="1:3" ht="13.5">
      <c r="A392" s="6">
        <v>390</v>
      </c>
      <c r="B392" s="7" t="s">
        <v>395</v>
      </c>
      <c r="C392" s="8" t="s">
        <v>345</v>
      </c>
    </row>
    <row r="393" spans="1:3" ht="13.5">
      <c r="A393" s="6">
        <v>391</v>
      </c>
      <c r="B393" s="7" t="s">
        <v>396</v>
      </c>
      <c r="C393" s="8" t="s">
        <v>345</v>
      </c>
    </row>
    <row r="394" spans="1:3" ht="13.5">
      <c r="A394" s="6">
        <v>392</v>
      </c>
      <c r="B394" s="7" t="s">
        <v>397</v>
      </c>
      <c r="C394" s="8" t="s">
        <v>345</v>
      </c>
    </row>
    <row r="395" spans="1:3" ht="13.5">
      <c r="A395" s="6">
        <v>393</v>
      </c>
      <c r="B395" s="7" t="s">
        <v>398</v>
      </c>
      <c r="C395" s="8" t="s">
        <v>345</v>
      </c>
    </row>
    <row r="396" spans="1:3" ht="13.5">
      <c r="A396" s="6">
        <v>394</v>
      </c>
      <c r="B396" s="7" t="s">
        <v>399</v>
      </c>
      <c r="C396" s="8" t="s">
        <v>345</v>
      </c>
    </row>
    <row r="397" spans="1:3" ht="13.5">
      <c r="A397" s="6">
        <v>395</v>
      </c>
      <c r="B397" s="7" t="s">
        <v>400</v>
      </c>
      <c r="C397" s="8" t="s">
        <v>345</v>
      </c>
    </row>
    <row r="398" spans="1:3" ht="13.5">
      <c r="A398" s="6">
        <v>396</v>
      </c>
      <c r="B398" s="7" t="s">
        <v>401</v>
      </c>
      <c r="C398" s="8" t="s">
        <v>345</v>
      </c>
    </row>
    <row r="399" spans="1:3" ht="13.5">
      <c r="A399" s="6">
        <v>397</v>
      </c>
      <c r="B399" s="7" t="s">
        <v>402</v>
      </c>
      <c r="C399" s="8" t="s">
        <v>345</v>
      </c>
    </row>
    <row r="400" spans="1:3" ht="13.5">
      <c r="A400" s="6">
        <v>398</v>
      </c>
      <c r="B400" s="7" t="s">
        <v>403</v>
      </c>
      <c r="C400" s="8" t="s">
        <v>345</v>
      </c>
    </row>
    <row r="401" spans="1:3" ht="13.5">
      <c r="A401" s="6">
        <v>399</v>
      </c>
      <c r="B401" s="7" t="s">
        <v>404</v>
      </c>
      <c r="C401" s="8" t="s">
        <v>345</v>
      </c>
    </row>
    <row r="402" spans="1:3" ht="13.5">
      <c r="A402" s="6">
        <v>400</v>
      </c>
      <c r="B402" s="7" t="s">
        <v>405</v>
      </c>
      <c r="C402" s="8" t="s">
        <v>345</v>
      </c>
    </row>
    <row r="403" spans="1:3" ht="13.5">
      <c r="A403" s="6">
        <v>401</v>
      </c>
      <c r="B403" s="7" t="s">
        <v>406</v>
      </c>
      <c r="C403" s="8" t="s">
        <v>345</v>
      </c>
    </row>
    <row r="404" spans="1:3" ht="13.5">
      <c r="A404" s="6">
        <v>402</v>
      </c>
      <c r="B404" s="7" t="s">
        <v>407</v>
      </c>
      <c r="C404" s="8" t="s">
        <v>345</v>
      </c>
    </row>
    <row r="405" spans="1:3" ht="13.5">
      <c r="A405" s="6">
        <v>403</v>
      </c>
      <c r="B405" s="7" t="s">
        <v>408</v>
      </c>
      <c r="C405" s="8" t="s">
        <v>345</v>
      </c>
    </row>
    <row r="406" spans="1:3" ht="13.5">
      <c r="A406" s="6">
        <v>404</v>
      </c>
      <c r="B406" s="7" t="s">
        <v>409</v>
      </c>
      <c r="C406" s="8" t="s">
        <v>345</v>
      </c>
    </row>
    <row r="407" spans="1:3" ht="13.5">
      <c r="A407" s="6">
        <v>405</v>
      </c>
      <c r="B407" s="7" t="s">
        <v>410</v>
      </c>
      <c r="C407" s="8" t="s">
        <v>345</v>
      </c>
    </row>
    <row r="408" spans="1:3" ht="13.5">
      <c r="A408" s="6">
        <v>406</v>
      </c>
      <c r="B408" s="7" t="s">
        <v>411</v>
      </c>
      <c r="C408" s="8" t="s">
        <v>345</v>
      </c>
    </row>
    <row r="409" spans="1:3" ht="13.5">
      <c r="A409" s="6">
        <v>407</v>
      </c>
      <c r="B409" s="7" t="s">
        <v>412</v>
      </c>
      <c r="C409" s="8" t="s">
        <v>345</v>
      </c>
    </row>
    <row r="410" spans="1:3" ht="13.5">
      <c r="A410" s="6">
        <v>408</v>
      </c>
      <c r="B410" s="7" t="s">
        <v>413</v>
      </c>
      <c r="C410" s="8" t="s">
        <v>345</v>
      </c>
    </row>
    <row r="411" spans="1:3" ht="13.5">
      <c r="A411" s="6">
        <v>409</v>
      </c>
      <c r="B411" s="7" t="s">
        <v>414</v>
      </c>
      <c r="C411" s="8" t="s">
        <v>345</v>
      </c>
    </row>
    <row r="412" spans="1:3" ht="13.5">
      <c r="A412" s="6">
        <v>410</v>
      </c>
      <c r="B412" s="7" t="s">
        <v>415</v>
      </c>
      <c r="C412" s="8" t="s">
        <v>345</v>
      </c>
    </row>
    <row r="413" spans="1:3" ht="13.5">
      <c r="A413" s="6">
        <v>411</v>
      </c>
      <c r="B413" s="7" t="s">
        <v>416</v>
      </c>
      <c r="C413" s="8" t="s">
        <v>345</v>
      </c>
    </row>
    <row r="414" spans="1:3" ht="13.5">
      <c r="A414" s="6">
        <v>412</v>
      </c>
      <c r="B414" s="7" t="s">
        <v>417</v>
      </c>
      <c r="C414" s="8" t="s">
        <v>345</v>
      </c>
    </row>
    <row r="415" spans="1:3" ht="13.5">
      <c r="A415" s="6">
        <v>413</v>
      </c>
      <c r="B415" s="7" t="s">
        <v>418</v>
      </c>
      <c r="C415" s="8" t="s">
        <v>345</v>
      </c>
    </row>
    <row r="416" spans="1:3" ht="13.5">
      <c r="A416" s="6">
        <v>414</v>
      </c>
      <c r="B416" s="7" t="s">
        <v>419</v>
      </c>
      <c r="C416" s="8" t="s">
        <v>345</v>
      </c>
    </row>
    <row r="417" spans="1:3" ht="13.5">
      <c r="A417" s="6">
        <v>415</v>
      </c>
      <c r="B417" s="7" t="s">
        <v>420</v>
      </c>
      <c r="C417" s="8" t="s">
        <v>345</v>
      </c>
    </row>
    <row r="418" spans="1:3" ht="13.5">
      <c r="A418" s="6">
        <v>416</v>
      </c>
      <c r="B418" s="7" t="s">
        <v>421</v>
      </c>
      <c r="C418" s="8" t="s">
        <v>345</v>
      </c>
    </row>
    <row r="419" spans="1:3" ht="13.5">
      <c r="A419" s="6">
        <v>417</v>
      </c>
      <c r="B419" s="7" t="s">
        <v>422</v>
      </c>
      <c r="C419" s="8" t="s">
        <v>345</v>
      </c>
    </row>
    <row r="420" spans="1:3" ht="13.5">
      <c r="A420" s="6">
        <v>418</v>
      </c>
      <c r="B420" s="7" t="s">
        <v>423</v>
      </c>
      <c r="C420" s="8" t="s">
        <v>345</v>
      </c>
    </row>
    <row r="421" spans="1:3" ht="13.5">
      <c r="A421" s="6">
        <v>419</v>
      </c>
      <c r="B421" s="7" t="s">
        <v>424</v>
      </c>
      <c r="C421" s="8" t="s">
        <v>345</v>
      </c>
    </row>
    <row r="422" spans="1:3" ht="13.5">
      <c r="A422" s="6">
        <v>420</v>
      </c>
      <c r="B422" s="7" t="s">
        <v>425</v>
      </c>
      <c r="C422" s="8" t="s">
        <v>345</v>
      </c>
    </row>
    <row r="423" spans="1:3" ht="13.5">
      <c r="A423" s="6">
        <v>421</v>
      </c>
      <c r="B423" s="7" t="s">
        <v>426</v>
      </c>
      <c r="C423" s="8" t="s">
        <v>345</v>
      </c>
    </row>
    <row r="424" spans="1:3" ht="13.5">
      <c r="A424" s="6">
        <v>422</v>
      </c>
      <c r="B424" s="7" t="s">
        <v>427</v>
      </c>
      <c r="C424" s="8" t="s">
        <v>345</v>
      </c>
    </row>
    <row r="425" spans="1:3" ht="13.5">
      <c r="A425" s="6">
        <v>423</v>
      </c>
      <c r="B425" s="7" t="s">
        <v>428</v>
      </c>
      <c r="C425" s="8" t="s">
        <v>345</v>
      </c>
    </row>
    <row r="426" spans="1:3" ht="13.5">
      <c r="A426" s="6">
        <v>424</v>
      </c>
      <c r="B426" s="7" t="s">
        <v>429</v>
      </c>
      <c r="C426" s="8" t="s">
        <v>345</v>
      </c>
    </row>
    <row r="427" spans="1:3" ht="13.5">
      <c r="A427" s="6">
        <v>425</v>
      </c>
      <c r="B427" s="7" t="s">
        <v>430</v>
      </c>
      <c r="C427" s="8" t="s">
        <v>345</v>
      </c>
    </row>
    <row r="428" spans="1:3" ht="13.5">
      <c r="A428" s="6">
        <v>426</v>
      </c>
      <c r="B428" s="7" t="s">
        <v>431</v>
      </c>
      <c r="C428" s="8" t="s">
        <v>345</v>
      </c>
    </row>
    <row r="429" spans="1:3" ht="13.5">
      <c r="A429" s="6">
        <v>427</v>
      </c>
      <c r="B429" s="7" t="s">
        <v>432</v>
      </c>
      <c r="C429" s="8" t="s">
        <v>345</v>
      </c>
    </row>
    <row r="430" spans="1:3" ht="13.5">
      <c r="A430" s="6">
        <v>428</v>
      </c>
      <c r="B430" s="7" t="s">
        <v>433</v>
      </c>
      <c r="C430" s="8" t="s">
        <v>345</v>
      </c>
    </row>
    <row r="431" spans="1:3" ht="13.5">
      <c r="A431" s="6">
        <v>429</v>
      </c>
      <c r="B431" s="7" t="s">
        <v>434</v>
      </c>
      <c r="C431" s="8" t="s">
        <v>345</v>
      </c>
    </row>
    <row r="432" spans="1:3" ht="13.5">
      <c r="A432" s="6">
        <v>430</v>
      </c>
      <c r="B432" s="7" t="s">
        <v>435</v>
      </c>
      <c r="C432" s="8" t="s">
        <v>345</v>
      </c>
    </row>
    <row r="433" spans="1:3" ht="13.5">
      <c r="A433" s="6">
        <v>431</v>
      </c>
      <c r="B433" s="7" t="s">
        <v>436</v>
      </c>
      <c r="C433" s="8" t="s">
        <v>345</v>
      </c>
    </row>
    <row r="434" spans="1:3" ht="13.5">
      <c r="A434" s="6">
        <v>432</v>
      </c>
      <c r="B434" s="7" t="s">
        <v>437</v>
      </c>
      <c r="C434" s="8" t="s">
        <v>345</v>
      </c>
    </row>
    <row r="435" spans="1:3" ht="13.5">
      <c r="A435" s="6">
        <v>433</v>
      </c>
      <c r="B435" s="7" t="s">
        <v>438</v>
      </c>
      <c r="C435" s="8" t="s">
        <v>345</v>
      </c>
    </row>
    <row r="436" spans="1:3" ht="13.5">
      <c r="A436" s="6">
        <v>434</v>
      </c>
      <c r="B436" s="7" t="s">
        <v>439</v>
      </c>
      <c r="C436" s="8" t="s">
        <v>345</v>
      </c>
    </row>
    <row r="437" spans="1:3" ht="13.5">
      <c r="A437" s="6">
        <v>435</v>
      </c>
      <c r="B437" s="7" t="s">
        <v>440</v>
      </c>
      <c r="C437" s="8" t="s">
        <v>345</v>
      </c>
    </row>
    <row r="438" spans="1:3" ht="13.5">
      <c r="A438" s="6">
        <v>436</v>
      </c>
      <c r="B438" s="7" t="s">
        <v>441</v>
      </c>
      <c r="C438" s="8" t="s">
        <v>345</v>
      </c>
    </row>
    <row r="439" spans="1:3" ht="13.5">
      <c r="A439" s="6">
        <v>437</v>
      </c>
      <c r="B439" s="7" t="s">
        <v>442</v>
      </c>
      <c r="C439" s="8" t="s">
        <v>345</v>
      </c>
    </row>
    <row r="440" spans="1:3" ht="13.5">
      <c r="A440" s="6">
        <v>438</v>
      </c>
      <c r="B440" s="7" t="s">
        <v>443</v>
      </c>
      <c r="C440" s="8" t="s">
        <v>444</v>
      </c>
    </row>
    <row r="441" spans="1:3" ht="13.5">
      <c r="A441" s="6">
        <v>439</v>
      </c>
      <c r="B441" s="7" t="s">
        <v>445</v>
      </c>
      <c r="C441" s="8" t="s">
        <v>444</v>
      </c>
    </row>
    <row r="442" spans="1:3" ht="13.5">
      <c r="A442" s="6">
        <v>440</v>
      </c>
      <c r="B442" s="7" t="s">
        <v>446</v>
      </c>
      <c r="C442" s="8" t="s">
        <v>444</v>
      </c>
    </row>
    <row r="443" spans="1:3" ht="13.5">
      <c r="A443" s="6">
        <v>441</v>
      </c>
      <c r="B443" s="7" t="s">
        <v>447</v>
      </c>
      <c r="C443" s="8" t="s">
        <v>444</v>
      </c>
    </row>
    <row r="444" spans="1:3" ht="13.5">
      <c r="A444" s="6">
        <v>442</v>
      </c>
      <c r="B444" s="7" t="s">
        <v>448</v>
      </c>
      <c r="C444" s="8" t="s">
        <v>444</v>
      </c>
    </row>
    <row r="445" spans="1:3" ht="13.5">
      <c r="A445" s="6">
        <v>443</v>
      </c>
      <c r="B445" s="7" t="s">
        <v>449</v>
      </c>
      <c r="C445" s="8" t="s">
        <v>444</v>
      </c>
    </row>
    <row r="446" spans="1:3" ht="13.5">
      <c r="A446" s="6">
        <v>444</v>
      </c>
      <c r="B446" s="7" t="s">
        <v>450</v>
      </c>
      <c r="C446" s="8" t="s">
        <v>444</v>
      </c>
    </row>
    <row r="447" spans="1:3" ht="13.5">
      <c r="A447" s="6">
        <v>445</v>
      </c>
      <c r="B447" s="7" t="s">
        <v>451</v>
      </c>
      <c r="C447" s="8" t="s">
        <v>444</v>
      </c>
    </row>
    <row r="448" spans="1:3" ht="13.5">
      <c r="A448" s="6">
        <v>446</v>
      </c>
      <c r="B448" s="7" t="s">
        <v>452</v>
      </c>
      <c r="C448" s="8" t="s">
        <v>444</v>
      </c>
    </row>
    <row r="449" spans="1:3" ht="13.5">
      <c r="A449" s="6">
        <v>447</v>
      </c>
      <c r="B449" s="7" t="s">
        <v>453</v>
      </c>
      <c r="C449" s="8" t="s">
        <v>444</v>
      </c>
    </row>
    <row r="450" spans="1:3" ht="13.5">
      <c r="A450" s="6">
        <v>448</v>
      </c>
      <c r="B450" s="7" t="s">
        <v>454</v>
      </c>
      <c r="C450" s="8" t="s">
        <v>444</v>
      </c>
    </row>
  </sheetData>
  <sortState ref="B440:C450">
    <sortCondition ref="B440:B450"/>
  </sortState>
  <mergeCells count="1">
    <mergeCell ref="A1:C1"/>
  </mergeCells>
  <phoneticPr fontId="14" type="noConversion"/>
  <conditionalFormatting sqref="B2">
    <cfRule type="duplicateValues" dxfId="5" priority="12"/>
  </conditionalFormatting>
  <conditionalFormatting sqref="B436">
    <cfRule type="duplicateValues" dxfId="4" priority="4"/>
  </conditionalFormatting>
  <conditionalFormatting sqref="B68:B69">
    <cfRule type="duplicateValues" dxfId="3" priority="5"/>
  </conditionalFormatting>
  <conditionalFormatting sqref="B3:B67 B437:B450 B70:B435">
    <cfRule type="duplicateValues" dxfId="2" priority="6"/>
  </conditionalFormatting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68"/>
  <sheetViews>
    <sheetView workbookViewId="0">
      <selection activeCell="J10" sqref="J10"/>
    </sheetView>
  </sheetViews>
  <sheetFormatPr defaultColWidth="9" defaultRowHeight="13.5"/>
  <cols>
    <col min="1" max="1" width="6.875" customWidth="1"/>
    <col min="2" max="2" width="45.875" customWidth="1"/>
    <col min="3" max="3" width="15.375" customWidth="1"/>
  </cols>
  <sheetData>
    <row r="1" spans="1:3" ht="30" customHeight="1">
      <c r="A1" s="12" t="s">
        <v>1322</v>
      </c>
      <c r="B1" s="12"/>
      <c r="C1" s="12"/>
    </row>
    <row r="2" spans="1:3" ht="17.100000000000001" customHeight="1">
      <c r="A2" s="13" t="s">
        <v>455</v>
      </c>
      <c r="B2" s="4" t="s">
        <v>1</v>
      </c>
      <c r="C2" s="14" t="s">
        <v>2</v>
      </c>
    </row>
    <row r="3" spans="1:3">
      <c r="A3" s="15">
        <v>1</v>
      </c>
      <c r="B3" s="16" t="s">
        <v>456</v>
      </c>
      <c r="C3" s="15" t="s">
        <v>4</v>
      </c>
    </row>
    <row r="4" spans="1:3">
      <c r="A4" s="15">
        <v>2</v>
      </c>
      <c r="B4" s="16" t="s">
        <v>457</v>
      </c>
      <c r="C4" s="15" t="s">
        <v>4</v>
      </c>
    </row>
    <row r="5" spans="1:3">
      <c r="A5" s="15">
        <v>3</v>
      </c>
      <c r="B5" s="16" t="s">
        <v>458</v>
      </c>
      <c r="C5" s="15" t="s">
        <v>4</v>
      </c>
    </row>
    <row r="6" spans="1:3">
      <c r="A6" s="15">
        <v>4</v>
      </c>
      <c r="B6" s="16" t="s">
        <v>459</v>
      </c>
      <c r="C6" s="15" t="s">
        <v>4</v>
      </c>
    </row>
    <row r="7" spans="1:3">
      <c r="A7" s="15">
        <v>5</v>
      </c>
      <c r="B7" s="17" t="s">
        <v>460</v>
      </c>
      <c r="C7" s="15" t="s">
        <v>4</v>
      </c>
    </row>
    <row r="8" spans="1:3">
      <c r="A8" s="15">
        <v>6</v>
      </c>
      <c r="B8" s="16" t="s">
        <v>461</v>
      </c>
      <c r="C8" s="15" t="s">
        <v>4</v>
      </c>
    </row>
    <row r="9" spans="1:3">
      <c r="A9" s="15">
        <v>7</v>
      </c>
      <c r="B9" s="16" t="s">
        <v>462</v>
      </c>
      <c r="C9" s="15" t="s">
        <v>4</v>
      </c>
    </row>
    <row r="10" spans="1:3">
      <c r="A10" s="15">
        <v>8</v>
      </c>
      <c r="B10" s="16" t="s">
        <v>463</v>
      </c>
      <c r="C10" s="15" t="s">
        <v>4</v>
      </c>
    </row>
    <row r="11" spans="1:3">
      <c r="A11" s="15">
        <v>9</v>
      </c>
      <c r="B11" s="16" t="s">
        <v>464</v>
      </c>
      <c r="C11" s="15" t="s">
        <v>4</v>
      </c>
    </row>
    <row r="12" spans="1:3">
      <c r="A12" s="15">
        <v>10</v>
      </c>
      <c r="B12" s="16" t="s">
        <v>465</v>
      </c>
      <c r="C12" s="15" t="s">
        <v>4</v>
      </c>
    </row>
    <row r="13" spans="1:3">
      <c r="A13" s="15">
        <v>11</v>
      </c>
      <c r="B13" s="16" t="s">
        <v>466</v>
      </c>
      <c r="C13" s="15" t="s">
        <v>4</v>
      </c>
    </row>
    <row r="14" spans="1:3">
      <c r="A14" s="15">
        <v>12</v>
      </c>
      <c r="B14" s="16" t="s">
        <v>467</v>
      </c>
      <c r="C14" s="15" t="s">
        <v>4</v>
      </c>
    </row>
    <row r="15" spans="1:3">
      <c r="A15" s="15">
        <v>13</v>
      </c>
      <c r="B15" s="17" t="s">
        <v>468</v>
      </c>
      <c r="C15" s="15" t="s">
        <v>4</v>
      </c>
    </row>
    <row r="16" spans="1:3">
      <c r="A16" s="15">
        <v>14</v>
      </c>
      <c r="B16" s="18" t="s">
        <v>469</v>
      </c>
      <c r="C16" s="15" t="s">
        <v>4</v>
      </c>
    </row>
    <row r="17" spans="1:3">
      <c r="A17" s="15">
        <v>15</v>
      </c>
      <c r="B17" s="16" t="s">
        <v>470</v>
      </c>
      <c r="C17" s="15" t="s">
        <v>4</v>
      </c>
    </row>
    <row r="18" spans="1:3">
      <c r="A18" s="15">
        <v>16</v>
      </c>
      <c r="B18" s="16" t="s">
        <v>471</v>
      </c>
      <c r="C18" s="15" t="s">
        <v>4</v>
      </c>
    </row>
    <row r="19" spans="1:3">
      <c r="A19" s="15">
        <v>17</v>
      </c>
      <c r="B19" s="16" t="s">
        <v>472</v>
      </c>
      <c r="C19" s="15" t="s">
        <v>4</v>
      </c>
    </row>
    <row r="20" spans="1:3">
      <c r="A20" s="15">
        <v>18</v>
      </c>
      <c r="B20" s="16" t="s">
        <v>473</v>
      </c>
      <c r="C20" s="15" t="s">
        <v>4</v>
      </c>
    </row>
    <row r="21" spans="1:3">
      <c r="A21" s="15">
        <v>19</v>
      </c>
      <c r="B21" s="19" t="s">
        <v>474</v>
      </c>
      <c r="C21" s="15" t="s">
        <v>4</v>
      </c>
    </row>
    <row r="22" spans="1:3">
      <c r="A22" s="15">
        <v>20</v>
      </c>
      <c r="B22" s="16" t="s">
        <v>475</v>
      </c>
      <c r="C22" s="15" t="s">
        <v>4</v>
      </c>
    </row>
    <row r="23" spans="1:3">
      <c r="A23" s="15">
        <v>21</v>
      </c>
      <c r="B23" s="16" t="s">
        <v>476</v>
      </c>
      <c r="C23" s="15" t="s">
        <v>4</v>
      </c>
    </row>
    <row r="24" spans="1:3">
      <c r="A24" s="15">
        <v>22</v>
      </c>
      <c r="B24" s="16" t="s">
        <v>477</v>
      </c>
      <c r="C24" s="15" t="s">
        <v>4</v>
      </c>
    </row>
    <row r="25" spans="1:3">
      <c r="A25" s="15">
        <v>23</v>
      </c>
      <c r="B25" s="18" t="s">
        <v>478</v>
      </c>
      <c r="C25" s="15" t="s">
        <v>4</v>
      </c>
    </row>
    <row r="26" spans="1:3">
      <c r="A26" s="15">
        <v>24</v>
      </c>
      <c r="B26" s="16" t="s">
        <v>479</v>
      </c>
      <c r="C26" s="15" t="s">
        <v>4</v>
      </c>
    </row>
    <row r="27" spans="1:3">
      <c r="A27" s="15">
        <v>25</v>
      </c>
      <c r="B27" s="16" t="s">
        <v>480</v>
      </c>
      <c r="C27" s="15" t="s">
        <v>4</v>
      </c>
    </row>
    <row r="28" spans="1:3">
      <c r="A28" s="15">
        <v>26</v>
      </c>
      <c r="B28" s="16" t="s">
        <v>481</v>
      </c>
      <c r="C28" s="15" t="s">
        <v>4</v>
      </c>
    </row>
    <row r="29" spans="1:3">
      <c r="A29" s="15">
        <v>28</v>
      </c>
      <c r="B29" s="16" t="s">
        <v>482</v>
      </c>
      <c r="C29" s="15" t="s">
        <v>4</v>
      </c>
    </row>
    <row r="30" spans="1:3">
      <c r="A30" s="15">
        <v>29</v>
      </c>
      <c r="B30" s="16" t="s">
        <v>483</v>
      </c>
      <c r="C30" s="15" t="s">
        <v>4</v>
      </c>
    </row>
    <row r="31" spans="1:3">
      <c r="A31" s="15">
        <v>30</v>
      </c>
      <c r="B31" s="16" t="s">
        <v>484</v>
      </c>
      <c r="C31" s="15" t="s">
        <v>4</v>
      </c>
    </row>
    <row r="32" spans="1:3">
      <c r="A32" s="15">
        <v>31</v>
      </c>
      <c r="B32" s="16" t="s">
        <v>485</v>
      </c>
      <c r="C32" s="15" t="s">
        <v>4</v>
      </c>
    </row>
    <row r="33" spans="1:3">
      <c r="A33" s="15">
        <v>32</v>
      </c>
      <c r="B33" s="16" t="s">
        <v>486</v>
      </c>
      <c r="C33" s="15" t="s">
        <v>4</v>
      </c>
    </row>
    <row r="34" spans="1:3">
      <c r="A34" s="15">
        <v>33</v>
      </c>
      <c r="B34" s="16" t="s">
        <v>487</v>
      </c>
      <c r="C34" s="15" t="s">
        <v>4</v>
      </c>
    </row>
    <row r="35" spans="1:3">
      <c r="A35" s="15">
        <v>34</v>
      </c>
      <c r="B35" s="16" t="s">
        <v>488</v>
      </c>
      <c r="C35" s="15" t="s">
        <v>4</v>
      </c>
    </row>
    <row r="36" spans="1:3">
      <c r="A36" s="15">
        <v>35</v>
      </c>
      <c r="B36" s="16" t="s">
        <v>489</v>
      </c>
      <c r="C36" s="15" t="s">
        <v>4</v>
      </c>
    </row>
    <row r="37" spans="1:3">
      <c r="A37" s="15">
        <v>36</v>
      </c>
      <c r="B37" s="16" t="s">
        <v>490</v>
      </c>
      <c r="C37" s="15" t="s">
        <v>4</v>
      </c>
    </row>
    <row r="38" spans="1:3">
      <c r="A38" s="15">
        <v>37</v>
      </c>
      <c r="B38" s="16" t="s">
        <v>491</v>
      </c>
      <c r="C38" s="15" t="s">
        <v>4</v>
      </c>
    </row>
    <row r="39" spans="1:3">
      <c r="A39" s="15">
        <v>38</v>
      </c>
      <c r="B39" s="16" t="s">
        <v>492</v>
      </c>
      <c r="C39" s="15" t="s">
        <v>4</v>
      </c>
    </row>
    <row r="40" spans="1:3">
      <c r="A40" s="15">
        <v>39</v>
      </c>
      <c r="B40" s="16" t="s">
        <v>493</v>
      </c>
      <c r="C40" s="15" t="s">
        <v>4</v>
      </c>
    </row>
    <row r="41" spans="1:3">
      <c r="A41" s="15">
        <v>40</v>
      </c>
      <c r="B41" s="16" t="s">
        <v>494</v>
      </c>
      <c r="C41" s="15" t="s">
        <v>4</v>
      </c>
    </row>
    <row r="42" spans="1:3">
      <c r="A42" s="15">
        <v>41</v>
      </c>
      <c r="B42" s="16" t="s">
        <v>495</v>
      </c>
      <c r="C42" s="15" t="s">
        <v>4</v>
      </c>
    </row>
    <row r="43" spans="1:3">
      <c r="A43" s="15">
        <v>42</v>
      </c>
      <c r="B43" s="16" t="s">
        <v>496</v>
      </c>
      <c r="C43" s="15" t="s">
        <v>4</v>
      </c>
    </row>
    <row r="44" spans="1:3">
      <c r="A44" s="15">
        <v>43</v>
      </c>
      <c r="B44" s="20" t="s">
        <v>497</v>
      </c>
      <c r="C44" s="15" t="s">
        <v>4</v>
      </c>
    </row>
    <row r="45" spans="1:3">
      <c r="A45" s="15">
        <v>44</v>
      </c>
      <c r="B45" s="16" t="s">
        <v>498</v>
      </c>
      <c r="C45" s="15" t="s">
        <v>4</v>
      </c>
    </row>
    <row r="46" spans="1:3">
      <c r="A46" s="15">
        <v>45</v>
      </c>
      <c r="B46" s="16" t="s">
        <v>499</v>
      </c>
      <c r="C46" s="15" t="s">
        <v>4</v>
      </c>
    </row>
    <row r="47" spans="1:3">
      <c r="A47" s="15">
        <v>46</v>
      </c>
      <c r="B47" s="16" t="s">
        <v>500</v>
      </c>
      <c r="C47" s="15" t="s">
        <v>4</v>
      </c>
    </row>
    <row r="48" spans="1:3">
      <c r="A48" s="15">
        <v>47</v>
      </c>
      <c r="B48" s="16" t="s">
        <v>501</v>
      </c>
      <c r="C48" s="15" t="s">
        <v>4</v>
      </c>
    </row>
    <row r="49" spans="1:3">
      <c r="A49" s="15">
        <v>48</v>
      </c>
      <c r="B49" s="20" t="s">
        <v>502</v>
      </c>
      <c r="C49" s="15" t="s">
        <v>4</v>
      </c>
    </row>
    <row r="50" spans="1:3">
      <c r="A50" s="15">
        <v>49</v>
      </c>
      <c r="B50" s="18" t="s">
        <v>503</v>
      </c>
      <c r="C50" s="15" t="s">
        <v>4</v>
      </c>
    </row>
    <row r="51" spans="1:3">
      <c r="A51" s="15">
        <v>50</v>
      </c>
      <c r="B51" s="16" t="s">
        <v>504</v>
      </c>
      <c r="C51" s="15" t="s">
        <v>4</v>
      </c>
    </row>
    <row r="52" spans="1:3">
      <c r="A52" s="15">
        <v>51</v>
      </c>
      <c r="B52" s="19" t="s">
        <v>505</v>
      </c>
      <c r="C52" s="15" t="s">
        <v>4</v>
      </c>
    </row>
    <row r="53" spans="1:3">
      <c r="A53" s="15">
        <v>52</v>
      </c>
      <c r="B53" s="16" t="s">
        <v>506</v>
      </c>
      <c r="C53" s="15" t="s">
        <v>4</v>
      </c>
    </row>
    <row r="54" spans="1:3">
      <c r="A54" s="15">
        <v>53</v>
      </c>
      <c r="B54" s="16" t="s">
        <v>507</v>
      </c>
      <c r="C54" s="15" t="s">
        <v>4</v>
      </c>
    </row>
    <row r="55" spans="1:3">
      <c r="A55" s="15">
        <v>54</v>
      </c>
      <c r="B55" s="19" t="s">
        <v>508</v>
      </c>
      <c r="C55" s="15" t="s">
        <v>4</v>
      </c>
    </row>
    <row r="56" spans="1:3">
      <c r="A56" s="15">
        <v>55</v>
      </c>
      <c r="B56" s="16" t="s">
        <v>509</v>
      </c>
      <c r="C56" s="15" t="s">
        <v>4</v>
      </c>
    </row>
    <row r="57" spans="1:3">
      <c r="A57" s="15">
        <v>56</v>
      </c>
      <c r="B57" s="16" t="s">
        <v>510</v>
      </c>
      <c r="C57" s="15" t="s">
        <v>4</v>
      </c>
    </row>
    <row r="58" spans="1:3">
      <c r="A58" s="15">
        <v>57</v>
      </c>
      <c r="B58" s="16" t="s">
        <v>511</v>
      </c>
      <c r="C58" s="15" t="s">
        <v>4</v>
      </c>
    </row>
    <row r="59" spans="1:3">
      <c r="A59" s="15">
        <v>58</v>
      </c>
      <c r="B59" s="20" t="s">
        <v>512</v>
      </c>
      <c r="C59" s="15" t="s">
        <v>4</v>
      </c>
    </row>
    <row r="60" spans="1:3">
      <c r="A60" s="15">
        <v>59</v>
      </c>
      <c r="B60" s="16" t="s">
        <v>513</v>
      </c>
      <c r="C60" s="15" t="s">
        <v>4</v>
      </c>
    </row>
    <row r="61" spans="1:3">
      <c r="A61" s="15">
        <v>60</v>
      </c>
      <c r="B61" s="16" t="s">
        <v>514</v>
      </c>
      <c r="C61" s="15" t="s">
        <v>4</v>
      </c>
    </row>
    <row r="62" spans="1:3">
      <c r="A62" s="15">
        <v>61</v>
      </c>
      <c r="B62" s="16" t="s">
        <v>515</v>
      </c>
      <c r="C62" s="15" t="s">
        <v>4</v>
      </c>
    </row>
    <row r="63" spans="1:3">
      <c r="A63" s="15">
        <v>62</v>
      </c>
      <c r="B63" s="16" t="s">
        <v>516</v>
      </c>
      <c r="C63" s="15" t="s">
        <v>4</v>
      </c>
    </row>
    <row r="64" spans="1:3">
      <c r="A64" s="15">
        <v>63</v>
      </c>
      <c r="B64" s="16" t="s">
        <v>517</v>
      </c>
      <c r="C64" s="15" t="s">
        <v>4</v>
      </c>
    </row>
    <row r="65" spans="1:3">
      <c r="A65" s="15">
        <v>64</v>
      </c>
      <c r="B65" s="16" t="s">
        <v>518</v>
      </c>
      <c r="C65" s="15" t="s">
        <v>4</v>
      </c>
    </row>
    <row r="66" spans="1:3">
      <c r="A66" s="15">
        <v>65</v>
      </c>
      <c r="B66" s="19" t="s">
        <v>519</v>
      </c>
      <c r="C66" s="15" t="s">
        <v>4</v>
      </c>
    </row>
    <row r="67" spans="1:3">
      <c r="A67" s="15">
        <v>66</v>
      </c>
      <c r="B67" s="16" t="s">
        <v>520</v>
      </c>
      <c r="C67" s="15" t="s">
        <v>4</v>
      </c>
    </row>
    <row r="68" spans="1:3">
      <c r="A68" s="15">
        <v>67</v>
      </c>
      <c r="B68" s="16" t="s">
        <v>521</v>
      </c>
      <c r="C68" s="15" t="s">
        <v>4</v>
      </c>
    </row>
    <row r="69" spans="1:3">
      <c r="A69" s="15">
        <v>68</v>
      </c>
      <c r="B69" s="16" t="s">
        <v>522</v>
      </c>
      <c r="C69" s="15" t="s">
        <v>4</v>
      </c>
    </row>
    <row r="70" spans="1:3">
      <c r="A70" s="15">
        <v>69</v>
      </c>
      <c r="B70" s="16" t="s">
        <v>523</v>
      </c>
      <c r="C70" s="15" t="s">
        <v>4</v>
      </c>
    </row>
    <row r="71" spans="1:3">
      <c r="A71" s="15">
        <v>70</v>
      </c>
      <c r="B71" s="16" t="s">
        <v>524</v>
      </c>
      <c r="C71" s="15" t="s">
        <v>4</v>
      </c>
    </row>
    <row r="72" spans="1:3">
      <c r="A72" s="15">
        <v>71</v>
      </c>
      <c r="B72" s="16" t="s">
        <v>525</v>
      </c>
      <c r="C72" s="15" t="s">
        <v>4</v>
      </c>
    </row>
    <row r="73" spans="1:3">
      <c r="A73" s="15">
        <v>72</v>
      </c>
      <c r="B73" s="16" t="s">
        <v>526</v>
      </c>
      <c r="C73" s="15" t="s">
        <v>4</v>
      </c>
    </row>
    <row r="74" spans="1:3">
      <c r="A74" s="15">
        <v>73</v>
      </c>
      <c r="B74" s="16" t="s">
        <v>527</v>
      </c>
      <c r="C74" s="15" t="s">
        <v>4</v>
      </c>
    </row>
    <row r="75" spans="1:3">
      <c r="A75" s="15">
        <v>74</v>
      </c>
      <c r="B75" s="16" t="s">
        <v>528</v>
      </c>
      <c r="C75" s="15" t="s">
        <v>4</v>
      </c>
    </row>
    <row r="76" spans="1:3">
      <c r="A76" s="15">
        <v>75</v>
      </c>
      <c r="B76" s="16" t="s">
        <v>529</v>
      </c>
      <c r="C76" s="15" t="s">
        <v>4</v>
      </c>
    </row>
    <row r="77" spans="1:3">
      <c r="A77" s="15">
        <v>76</v>
      </c>
      <c r="B77" s="16" t="s">
        <v>530</v>
      </c>
      <c r="C77" s="15" t="s">
        <v>4</v>
      </c>
    </row>
    <row r="78" spans="1:3">
      <c r="A78" s="15">
        <v>77</v>
      </c>
      <c r="B78" s="16" t="s">
        <v>531</v>
      </c>
      <c r="C78" s="15" t="s">
        <v>4</v>
      </c>
    </row>
    <row r="79" spans="1:3">
      <c r="A79" s="15">
        <v>78</v>
      </c>
      <c r="B79" s="16" t="s">
        <v>532</v>
      </c>
      <c r="C79" s="15" t="s">
        <v>4</v>
      </c>
    </row>
    <row r="80" spans="1:3">
      <c r="A80" s="15">
        <v>79</v>
      </c>
      <c r="B80" s="16" t="s">
        <v>533</v>
      </c>
      <c r="C80" s="15" t="s">
        <v>4</v>
      </c>
    </row>
    <row r="81" spans="1:3">
      <c r="A81" s="15">
        <v>80</v>
      </c>
      <c r="B81" s="17" t="s">
        <v>534</v>
      </c>
      <c r="C81" s="15" t="s">
        <v>4</v>
      </c>
    </row>
    <row r="82" spans="1:3">
      <c r="A82" s="15">
        <v>81</v>
      </c>
      <c r="B82" s="16" t="s">
        <v>535</v>
      </c>
      <c r="C82" s="15" t="s">
        <v>4</v>
      </c>
    </row>
    <row r="83" spans="1:3">
      <c r="A83" s="15">
        <v>82</v>
      </c>
      <c r="B83" s="16" t="s">
        <v>536</v>
      </c>
      <c r="C83" s="15" t="s">
        <v>4</v>
      </c>
    </row>
    <row r="84" spans="1:3">
      <c r="A84" s="15">
        <v>83</v>
      </c>
      <c r="B84" s="16" t="s">
        <v>537</v>
      </c>
      <c r="C84" s="15" t="s">
        <v>4</v>
      </c>
    </row>
    <row r="85" spans="1:3">
      <c r="A85" s="15">
        <v>84</v>
      </c>
      <c r="B85" s="16" t="s">
        <v>538</v>
      </c>
      <c r="C85" s="15" t="s">
        <v>4</v>
      </c>
    </row>
    <row r="86" spans="1:3">
      <c r="A86" s="15">
        <v>85</v>
      </c>
      <c r="B86" s="16" t="s">
        <v>539</v>
      </c>
      <c r="C86" s="15" t="s">
        <v>4</v>
      </c>
    </row>
    <row r="87" spans="1:3">
      <c r="A87" s="15">
        <v>86</v>
      </c>
      <c r="B87" s="16" t="s">
        <v>540</v>
      </c>
      <c r="C87" s="15" t="s">
        <v>4</v>
      </c>
    </row>
    <row r="88" spans="1:3">
      <c r="A88" s="15">
        <v>87</v>
      </c>
      <c r="B88" s="16" t="s">
        <v>541</v>
      </c>
      <c r="C88" s="15" t="s">
        <v>4</v>
      </c>
    </row>
    <row r="89" spans="1:3">
      <c r="A89" s="15">
        <v>27</v>
      </c>
      <c r="B89" s="16" t="s">
        <v>542</v>
      </c>
      <c r="C89" s="15" t="s">
        <v>4</v>
      </c>
    </row>
    <row r="90" spans="1:3">
      <c r="A90" s="15">
        <v>88</v>
      </c>
      <c r="B90" s="16" t="s">
        <v>543</v>
      </c>
      <c r="C90" s="15" t="s">
        <v>4</v>
      </c>
    </row>
    <row r="91" spans="1:3">
      <c r="A91" s="15">
        <v>89</v>
      </c>
      <c r="B91" s="16" t="s">
        <v>544</v>
      </c>
      <c r="C91" s="15" t="s">
        <v>4</v>
      </c>
    </row>
    <row r="92" spans="1:3">
      <c r="A92" s="15">
        <v>90</v>
      </c>
      <c r="B92" s="20" t="s">
        <v>545</v>
      </c>
      <c r="C92" s="15" t="s">
        <v>4</v>
      </c>
    </row>
    <row r="93" spans="1:3">
      <c r="A93" s="15">
        <v>91</v>
      </c>
      <c r="B93" s="16" t="s">
        <v>546</v>
      </c>
      <c r="C93" s="15" t="s">
        <v>86</v>
      </c>
    </row>
    <row r="94" spans="1:3">
      <c r="A94" s="15">
        <v>92</v>
      </c>
      <c r="B94" s="16" t="s">
        <v>547</v>
      </c>
      <c r="C94" s="15" t="s">
        <v>86</v>
      </c>
    </row>
    <row r="95" spans="1:3">
      <c r="A95" s="15">
        <v>93</v>
      </c>
      <c r="B95" s="16" t="s">
        <v>548</v>
      </c>
      <c r="C95" s="15" t="s">
        <v>86</v>
      </c>
    </row>
    <row r="96" spans="1:3">
      <c r="A96" s="15">
        <v>94</v>
      </c>
      <c r="B96" s="18" t="s">
        <v>549</v>
      </c>
      <c r="C96" s="15" t="s">
        <v>86</v>
      </c>
    </row>
    <row r="97" spans="1:3">
      <c r="A97" s="15">
        <v>95</v>
      </c>
      <c r="B97" s="16" t="s">
        <v>550</v>
      </c>
      <c r="C97" s="15" t="s">
        <v>86</v>
      </c>
    </row>
    <row r="98" spans="1:3">
      <c r="A98" s="15">
        <v>96</v>
      </c>
      <c r="B98" s="16" t="s">
        <v>551</v>
      </c>
      <c r="C98" s="15" t="s">
        <v>86</v>
      </c>
    </row>
    <row r="99" spans="1:3">
      <c r="A99" s="15">
        <v>97</v>
      </c>
      <c r="B99" s="19" t="s">
        <v>552</v>
      </c>
      <c r="C99" s="15" t="s">
        <v>86</v>
      </c>
    </row>
    <row r="100" spans="1:3">
      <c r="A100" s="15">
        <v>98</v>
      </c>
      <c r="B100" s="17" t="s">
        <v>553</v>
      </c>
      <c r="C100" s="15" t="s">
        <v>86</v>
      </c>
    </row>
    <row r="101" spans="1:3">
      <c r="A101" s="15">
        <v>99</v>
      </c>
      <c r="B101" s="16" t="s">
        <v>554</v>
      </c>
      <c r="C101" s="15" t="s">
        <v>86</v>
      </c>
    </row>
    <row r="102" spans="1:3">
      <c r="A102" s="15">
        <v>100</v>
      </c>
      <c r="B102" s="16" t="s">
        <v>555</v>
      </c>
      <c r="C102" s="15" t="s">
        <v>86</v>
      </c>
    </row>
    <row r="103" spans="1:3">
      <c r="A103" s="15">
        <v>101</v>
      </c>
      <c r="B103" s="16" t="s">
        <v>556</v>
      </c>
      <c r="C103" s="15" t="s">
        <v>86</v>
      </c>
    </row>
    <row r="104" spans="1:3">
      <c r="A104" s="15">
        <v>102</v>
      </c>
      <c r="B104" s="19" t="s">
        <v>557</v>
      </c>
      <c r="C104" s="15" t="s">
        <v>86</v>
      </c>
    </row>
    <row r="105" spans="1:3">
      <c r="A105" s="15">
        <v>103</v>
      </c>
      <c r="B105" s="19" t="s">
        <v>558</v>
      </c>
      <c r="C105" s="15" t="s">
        <v>86</v>
      </c>
    </row>
    <row r="106" spans="1:3">
      <c r="A106" s="15">
        <v>104</v>
      </c>
      <c r="B106" s="16" t="s">
        <v>559</v>
      </c>
      <c r="C106" s="15" t="s">
        <v>86</v>
      </c>
    </row>
    <row r="107" spans="1:3">
      <c r="A107" s="15">
        <v>105</v>
      </c>
      <c r="B107" s="19" t="s">
        <v>560</v>
      </c>
      <c r="C107" s="15" t="s">
        <v>86</v>
      </c>
    </row>
    <row r="108" spans="1:3">
      <c r="A108" s="15">
        <v>106</v>
      </c>
      <c r="B108" s="16" t="s">
        <v>561</v>
      </c>
      <c r="C108" s="15" t="s">
        <v>86</v>
      </c>
    </row>
    <row r="109" spans="1:3">
      <c r="A109" s="15">
        <v>107</v>
      </c>
      <c r="B109" s="16" t="s">
        <v>562</v>
      </c>
      <c r="C109" s="15" t="s">
        <v>86</v>
      </c>
    </row>
    <row r="110" spans="1:3">
      <c r="A110" s="15">
        <v>108</v>
      </c>
      <c r="B110" s="21" t="s">
        <v>563</v>
      </c>
      <c r="C110" s="15" t="s">
        <v>86</v>
      </c>
    </row>
    <row r="111" spans="1:3">
      <c r="A111" s="15">
        <v>109</v>
      </c>
      <c r="B111" s="16" t="s">
        <v>564</v>
      </c>
      <c r="C111" s="15" t="s">
        <v>86</v>
      </c>
    </row>
    <row r="112" spans="1:3">
      <c r="A112" s="15">
        <v>110</v>
      </c>
      <c r="B112" s="16" t="s">
        <v>565</v>
      </c>
      <c r="C112" s="15" t="s">
        <v>86</v>
      </c>
    </row>
    <row r="113" spans="1:3">
      <c r="A113" s="15">
        <v>111</v>
      </c>
      <c r="B113" s="16" t="s">
        <v>566</v>
      </c>
      <c r="C113" s="15" t="s">
        <v>86</v>
      </c>
    </row>
    <row r="114" spans="1:3">
      <c r="A114" s="15">
        <v>112</v>
      </c>
      <c r="B114" s="16" t="s">
        <v>567</v>
      </c>
      <c r="C114" s="15" t="s">
        <v>86</v>
      </c>
    </row>
    <row r="115" spans="1:3">
      <c r="A115" s="15">
        <v>113</v>
      </c>
      <c r="B115" s="16" t="s">
        <v>568</v>
      </c>
      <c r="C115" s="15" t="s">
        <v>86</v>
      </c>
    </row>
    <row r="116" spans="1:3">
      <c r="A116" s="15">
        <v>114</v>
      </c>
      <c r="B116" s="16" t="s">
        <v>569</v>
      </c>
      <c r="C116" s="15" t="s">
        <v>86</v>
      </c>
    </row>
    <row r="117" spans="1:3">
      <c r="A117" s="15">
        <v>115</v>
      </c>
      <c r="B117" s="16" t="s">
        <v>570</v>
      </c>
      <c r="C117" s="15" t="s">
        <v>86</v>
      </c>
    </row>
    <row r="118" spans="1:3">
      <c r="A118" s="15">
        <v>116</v>
      </c>
      <c r="B118" s="16" t="s">
        <v>571</v>
      </c>
      <c r="C118" s="15" t="s">
        <v>86</v>
      </c>
    </row>
    <row r="119" spans="1:3">
      <c r="A119" s="15">
        <v>117</v>
      </c>
      <c r="B119" s="16" t="s">
        <v>572</v>
      </c>
      <c r="C119" s="15" t="s">
        <v>86</v>
      </c>
    </row>
    <row r="120" spans="1:3">
      <c r="A120" s="15">
        <v>118</v>
      </c>
      <c r="B120" s="16" t="s">
        <v>573</v>
      </c>
      <c r="C120" s="15" t="s">
        <v>86</v>
      </c>
    </row>
    <row r="121" spans="1:3">
      <c r="A121" s="15">
        <v>119</v>
      </c>
      <c r="B121" s="18" t="s">
        <v>574</v>
      </c>
      <c r="C121" s="22" t="s">
        <v>86</v>
      </c>
    </row>
    <row r="122" spans="1:3">
      <c r="A122" s="15">
        <v>121</v>
      </c>
      <c r="B122" s="16" t="s">
        <v>575</v>
      </c>
      <c r="C122" s="15" t="s">
        <v>86</v>
      </c>
    </row>
    <row r="123" spans="1:3">
      <c r="A123" s="15">
        <v>122</v>
      </c>
      <c r="B123" s="16" t="s">
        <v>576</v>
      </c>
      <c r="C123" s="15" t="s">
        <v>86</v>
      </c>
    </row>
    <row r="124" spans="1:3">
      <c r="A124" s="15">
        <v>123</v>
      </c>
      <c r="B124" s="16" t="s">
        <v>577</v>
      </c>
      <c r="C124" s="15" t="s">
        <v>86</v>
      </c>
    </row>
    <row r="125" spans="1:3">
      <c r="A125" s="15">
        <v>124</v>
      </c>
      <c r="B125" s="16" t="s">
        <v>578</v>
      </c>
      <c r="C125" s="15" t="s">
        <v>86</v>
      </c>
    </row>
    <row r="126" spans="1:3">
      <c r="A126" s="15">
        <v>125</v>
      </c>
      <c r="B126" s="16" t="s">
        <v>579</v>
      </c>
      <c r="C126" s="15" t="s">
        <v>86</v>
      </c>
    </row>
    <row r="127" spans="1:3">
      <c r="A127" s="15">
        <v>126</v>
      </c>
      <c r="B127" s="16" t="s">
        <v>580</v>
      </c>
      <c r="C127" s="15" t="s">
        <v>86</v>
      </c>
    </row>
    <row r="128" spans="1:3">
      <c r="A128" s="15">
        <v>127</v>
      </c>
      <c r="B128" s="16" t="s">
        <v>581</v>
      </c>
      <c r="C128" s="15" t="s">
        <v>86</v>
      </c>
    </row>
    <row r="129" spans="1:3">
      <c r="A129" s="15">
        <v>128</v>
      </c>
      <c r="B129" s="16" t="s">
        <v>582</v>
      </c>
      <c r="C129" s="15" t="s">
        <v>86</v>
      </c>
    </row>
    <row r="130" spans="1:3">
      <c r="A130" s="15">
        <v>129</v>
      </c>
      <c r="B130" s="16" t="s">
        <v>583</v>
      </c>
      <c r="C130" s="15" t="s">
        <v>86</v>
      </c>
    </row>
    <row r="131" spans="1:3">
      <c r="A131" s="15">
        <v>130</v>
      </c>
      <c r="B131" s="16" t="s">
        <v>584</v>
      </c>
      <c r="C131" s="15" t="s">
        <v>86</v>
      </c>
    </row>
    <row r="132" spans="1:3">
      <c r="A132" s="15">
        <v>131</v>
      </c>
      <c r="B132" s="16" t="s">
        <v>585</v>
      </c>
      <c r="C132" s="15" t="s">
        <v>86</v>
      </c>
    </row>
    <row r="133" spans="1:3">
      <c r="A133" s="15">
        <v>132</v>
      </c>
      <c r="B133" s="16" t="s">
        <v>586</v>
      </c>
      <c r="C133" s="15" t="s">
        <v>86</v>
      </c>
    </row>
    <row r="134" spans="1:3">
      <c r="A134" s="15">
        <v>133</v>
      </c>
      <c r="B134" s="16" t="s">
        <v>587</v>
      </c>
      <c r="C134" s="22" t="s">
        <v>86</v>
      </c>
    </row>
    <row r="135" spans="1:3">
      <c r="A135" s="15">
        <v>134</v>
      </c>
      <c r="B135" s="16" t="s">
        <v>588</v>
      </c>
      <c r="C135" s="15" t="s">
        <v>86</v>
      </c>
    </row>
    <row r="136" spans="1:3">
      <c r="A136" s="15">
        <v>135</v>
      </c>
      <c r="B136" s="17" t="s">
        <v>589</v>
      </c>
      <c r="C136" s="22" t="s">
        <v>86</v>
      </c>
    </row>
    <row r="137" spans="1:3">
      <c r="A137" s="15">
        <v>136</v>
      </c>
      <c r="B137" s="18" t="s">
        <v>590</v>
      </c>
      <c r="C137" s="15" t="s">
        <v>86</v>
      </c>
    </row>
    <row r="138" spans="1:3">
      <c r="A138" s="15">
        <v>137</v>
      </c>
      <c r="B138" s="16" t="s">
        <v>591</v>
      </c>
      <c r="C138" s="15" t="s">
        <v>86</v>
      </c>
    </row>
    <row r="139" spans="1:3">
      <c r="A139" s="15">
        <v>138</v>
      </c>
      <c r="B139" s="16" t="s">
        <v>592</v>
      </c>
      <c r="C139" s="15" t="s">
        <v>86</v>
      </c>
    </row>
    <row r="140" spans="1:3">
      <c r="A140" s="15">
        <v>139</v>
      </c>
      <c r="B140" s="16" t="s">
        <v>593</v>
      </c>
      <c r="C140" s="15" t="s">
        <v>86</v>
      </c>
    </row>
    <row r="141" spans="1:3">
      <c r="A141" s="15">
        <v>140</v>
      </c>
      <c r="B141" s="16" t="s">
        <v>594</v>
      </c>
      <c r="C141" s="15" t="s">
        <v>86</v>
      </c>
    </row>
    <row r="142" spans="1:3">
      <c r="A142" s="15">
        <v>141</v>
      </c>
      <c r="B142" s="16" t="s">
        <v>595</v>
      </c>
      <c r="C142" s="15" t="s">
        <v>86</v>
      </c>
    </row>
    <row r="143" spans="1:3">
      <c r="A143" s="15">
        <v>142</v>
      </c>
      <c r="B143" s="16" t="s">
        <v>596</v>
      </c>
      <c r="C143" s="15" t="s">
        <v>86</v>
      </c>
    </row>
    <row r="144" spans="1:3">
      <c r="A144" s="15">
        <v>143</v>
      </c>
      <c r="B144" s="16" t="s">
        <v>597</v>
      </c>
      <c r="C144" s="15" t="s">
        <v>86</v>
      </c>
    </row>
    <row r="145" spans="1:3">
      <c r="A145" s="15">
        <v>144</v>
      </c>
      <c r="B145" s="16" t="s">
        <v>598</v>
      </c>
      <c r="C145" s="15" t="s">
        <v>86</v>
      </c>
    </row>
    <row r="146" spans="1:3">
      <c r="A146" s="15">
        <v>145</v>
      </c>
      <c r="B146" s="16" t="s">
        <v>599</v>
      </c>
      <c r="C146" s="15" t="s">
        <v>86</v>
      </c>
    </row>
    <row r="147" spans="1:3">
      <c r="A147" s="15">
        <v>146</v>
      </c>
      <c r="B147" s="16" t="s">
        <v>600</v>
      </c>
      <c r="C147" s="15" t="s">
        <v>86</v>
      </c>
    </row>
    <row r="148" spans="1:3">
      <c r="A148" s="15">
        <v>147</v>
      </c>
      <c r="B148" s="16" t="s">
        <v>601</v>
      </c>
      <c r="C148" s="15" t="s">
        <v>86</v>
      </c>
    </row>
    <row r="149" spans="1:3">
      <c r="A149" s="15">
        <v>148</v>
      </c>
      <c r="B149" s="16" t="s">
        <v>602</v>
      </c>
      <c r="C149" s="15" t="s">
        <v>86</v>
      </c>
    </row>
    <row r="150" spans="1:3">
      <c r="A150" s="15">
        <v>149</v>
      </c>
      <c r="B150" s="16" t="s">
        <v>603</v>
      </c>
      <c r="C150" s="15" t="s">
        <v>86</v>
      </c>
    </row>
    <row r="151" spans="1:3">
      <c r="A151" s="15">
        <v>150</v>
      </c>
      <c r="B151" s="17" t="s">
        <v>604</v>
      </c>
      <c r="C151" s="15" t="s">
        <v>86</v>
      </c>
    </row>
    <row r="152" spans="1:3">
      <c r="A152" s="15">
        <v>151</v>
      </c>
      <c r="B152" s="19" t="s">
        <v>605</v>
      </c>
      <c r="C152" s="15" t="s">
        <v>86</v>
      </c>
    </row>
    <row r="153" spans="1:3">
      <c r="A153" s="15">
        <v>152</v>
      </c>
      <c r="B153" s="16" t="s">
        <v>606</v>
      </c>
      <c r="C153" s="15" t="s">
        <v>86</v>
      </c>
    </row>
    <row r="154" spans="1:3">
      <c r="A154" s="15">
        <v>153</v>
      </c>
      <c r="B154" s="16" t="s">
        <v>607</v>
      </c>
      <c r="C154" s="22" t="s">
        <v>86</v>
      </c>
    </row>
    <row r="155" spans="1:3">
      <c r="A155" s="15">
        <v>154</v>
      </c>
      <c r="B155" s="16" t="s">
        <v>608</v>
      </c>
      <c r="C155" s="22" t="s">
        <v>86</v>
      </c>
    </row>
    <row r="156" spans="1:3">
      <c r="A156" s="15">
        <v>155</v>
      </c>
      <c r="B156" s="16" t="s">
        <v>609</v>
      </c>
      <c r="C156" s="15" t="s">
        <v>86</v>
      </c>
    </row>
    <row r="157" spans="1:3">
      <c r="A157" s="15">
        <v>156</v>
      </c>
      <c r="B157" s="18" t="s">
        <v>610</v>
      </c>
      <c r="C157" s="15" t="s">
        <v>86</v>
      </c>
    </row>
    <row r="158" spans="1:3">
      <c r="A158" s="15">
        <v>157</v>
      </c>
      <c r="B158" s="16" t="s">
        <v>611</v>
      </c>
      <c r="C158" s="15" t="s">
        <v>86</v>
      </c>
    </row>
    <row r="159" spans="1:3">
      <c r="A159" s="15">
        <v>158</v>
      </c>
      <c r="B159" s="16" t="s">
        <v>612</v>
      </c>
      <c r="C159" s="15" t="s">
        <v>86</v>
      </c>
    </row>
    <row r="160" spans="1:3">
      <c r="A160" s="15">
        <v>159</v>
      </c>
      <c r="B160" s="16" t="s">
        <v>613</v>
      </c>
      <c r="C160" s="15" t="s">
        <v>86</v>
      </c>
    </row>
    <row r="161" spans="1:3">
      <c r="A161" s="15">
        <v>160</v>
      </c>
      <c r="B161" s="20" t="s">
        <v>614</v>
      </c>
      <c r="C161" s="15" t="s">
        <v>86</v>
      </c>
    </row>
    <row r="162" spans="1:3">
      <c r="A162" s="15">
        <v>161</v>
      </c>
      <c r="B162" s="19" t="s">
        <v>615</v>
      </c>
      <c r="C162" s="15" t="s">
        <v>86</v>
      </c>
    </row>
    <row r="163" spans="1:3">
      <c r="A163" s="15">
        <v>162</v>
      </c>
      <c r="B163" s="16" t="s">
        <v>616</v>
      </c>
      <c r="C163" s="15" t="s">
        <v>86</v>
      </c>
    </row>
    <row r="164" spans="1:3">
      <c r="A164" s="15">
        <v>163</v>
      </c>
      <c r="B164" s="17" t="s">
        <v>617</v>
      </c>
      <c r="C164" s="15" t="s">
        <v>86</v>
      </c>
    </row>
    <row r="165" spans="1:3">
      <c r="A165" s="15">
        <v>164</v>
      </c>
      <c r="B165" s="18" t="s">
        <v>618</v>
      </c>
      <c r="C165" s="15" t="s">
        <v>86</v>
      </c>
    </row>
    <row r="166" spans="1:3">
      <c r="A166" s="15">
        <v>165</v>
      </c>
      <c r="B166" s="20" t="s">
        <v>619</v>
      </c>
      <c r="C166" s="15" t="s">
        <v>86</v>
      </c>
    </row>
    <row r="167" spans="1:3">
      <c r="A167" s="15">
        <v>166</v>
      </c>
      <c r="B167" s="16" t="s">
        <v>620</v>
      </c>
      <c r="C167" s="15" t="s">
        <v>86</v>
      </c>
    </row>
    <row r="168" spans="1:3">
      <c r="A168" s="15">
        <v>167</v>
      </c>
      <c r="B168" s="16" t="s">
        <v>621</v>
      </c>
      <c r="C168" s="15" t="s">
        <v>86</v>
      </c>
    </row>
    <row r="169" spans="1:3">
      <c r="A169" s="15">
        <v>168</v>
      </c>
      <c r="B169" s="16" t="s">
        <v>622</v>
      </c>
      <c r="C169" s="15" t="s">
        <v>86</v>
      </c>
    </row>
    <row r="170" spans="1:3">
      <c r="A170" s="15">
        <v>169</v>
      </c>
      <c r="B170" s="16" t="s">
        <v>623</v>
      </c>
      <c r="C170" s="15" t="s">
        <v>86</v>
      </c>
    </row>
    <row r="171" spans="1:3">
      <c r="A171" s="15">
        <v>170</v>
      </c>
      <c r="B171" s="16" t="s">
        <v>624</v>
      </c>
      <c r="C171" s="15" t="s">
        <v>86</v>
      </c>
    </row>
    <row r="172" spans="1:3">
      <c r="A172" s="15">
        <v>171</v>
      </c>
      <c r="B172" s="19" t="s">
        <v>625</v>
      </c>
      <c r="C172" s="15" t="s">
        <v>86</v>
      </c>
    </row>
    <row r="173" spans="1:3">
      <c r="A173" s="15">
        <v>172</v>
      </c>
      <c r="B173" s="16" t="s">
        <v>626</v>
      </c>
      <c r="C173" s="15" t="s">
        <v>86</v>
      </c>
    </row>
    <row r="174" spans="1:3">
      <c r="A174" s="15">
        <v>173</v>
      </c>
      <c r="B174" s="16" t="s">
        <v>627</v>
      </c>
      <c r="C174" s="15" t="s">
        <v>86</v>
      </c>
    </row>
    <row r="175" spans="1:3">
      <c r="A175" s="15">
        <v>174</v>
      </c>
      <c r="B175" s="16" t="s">
        <v>628</v>
      </c>
      <c r="C175" s="15" t="s">
        <v>86</v>
      </c>
    </row>
    <row r="176" spans="1:3">
      <c r="A176" s="15">
        <v>175</v>
      </c>
      <c r="B176" s="16" t="s">
        <v>629</v>
      </c>
      <c r="C176" s="15" t="s">
        <v>86</v>
      </c>
    </row>
    <row r="177" spans="1:3">
      <c r="A177" s="15">
        <v>176</v>
      </c>
      <c r="B177" s="19" t="s">
        <v>630</v>
      </c>
      <c r="C177" s="15" t="s">
        <v>86</v>
      </c>
    </row>
    <row r="178" spans="1:3">
      <c r="A178" s="15">
        <v>178</v>
      </c>
      <c r="B178" s="16" t="s">
        <v>631</v>
      </c>
      <c r="C178" s="15" t="s">
        <v>86</v>
      </c>
    </row>
    <row r="179" spans="1:3">
      <c r="A179" s="15">
        <v>179</v>
      </c>
      <c r="B179" s="16" t="s">
        <v>632</v>
      </c>
      <c r="C179" s="15" t="s">
        <v>86</v>
      </c>
    </row>
    <row r="180" spans="1:3">
      <c r="A180" s="15">
        <v>180</v>
      </c>
      <c r="B180" s="16" t="s">
        <v>633</v>
      </c>
      <c r="C180" s="15" t="s">
        <v>86</v>
      </c>
    </row>
    <row r="181" spans="1:3">
      <c r="A181" s="15">
        <v>181</v>
      </c>
      <c r="B181" s="16" t="s">
        <v>634</v>
      </c>
      <c r="C181" s="15" t="s">
        <v>86</v>
      </c>
    </row>
    <row r="182" spans="1:3">
      <c r="A182" s="15">
        <v>182</v>
      </c>
      <c r="B182" s="16" t="s">
        <v>635</v>
      </c>
      <c r="C182" s="15" t="s">
        <v>86</v>
      </c>
    </row>
    <row r="183" spans="1:3">
      <c r="A183" s="15">
        <v>183</v>
      </c>
      <c r="B183" s="18" t="s">
        <v>636</v>
      </c>
      <c r="C183" s="15" t="s">
        <v>86</v>
      </c>
    </row>
    <row r="184" spans="1:3">
      <c r="A184" s="15">
        <v>184</v>
      </c>
      <c r="B184" s="16" t="s">
        <v>637</v>
      </c>
      <c r="C184" s="15" t="s">
        <v>86</v>
      </c>
    </row>
    <row r="185" spans="1:3">
      <c r="A185" s="15">
        <v>185</v>
      </c>
      <c r="B185" s="16" t="s">
        <v>638</v>
      </c>
      <c r="C185" s="15" t="s">
        <v>86</v>
      </c>
    </row>
    <row r="186" spans="1:3">
      <c r="A186" s="15">
        <v>186</v>
      </c>
      <c r="B186" s="17" t="s">
        <v>639</v>
      </c>
      <c r="C186" s="15" t="s">
        <v>86</v>
      </c>
    </row>
    <row r="187" spans="1:3">
      <c r="A187" s="15">
        <v>187</v>
      </c>
      <c r="B187" s="16" t="s">
        <v>640</v>
      </c>
      <c r="C187" s="15" t="s">
        <v>86</v>
      </c>
    </row>
    <row r="188" spans="1:3">
      <c r="A188" s="15">
        <v>188</v>
      </c>
      <c r="B188" s="16" t="s">
        <v>641</v>
      </c>
      <c r="C188" s="22" t="s">
        <v>86</v>
      </c>
    </row>
    <row r="189" spans="1:3">
      <c r="A189" s="15">
        <v>189</v>
      </c>
      <c r="B189" s="16" t="s">
        <v>642</v>
      </c>
      <c r="C189" s="15" t="s">
        <v>86</v>
      </c>
    </row>
    <row r="190" spans="1:3">
      <c r="A190" s="15">
        <v>190</v>
      </c>
      <c r="B190" s="21" t="s">
        <v>643</v>
      </c>
      <c r="C190" s="15" t="s">
        <v>86</v>
      </c>
    </row>
    <row r="191" spans="1:3">
      <c r="A191" s="15">
        <v>191</v>
      </c>
      <c r="B191" s="19" t="s">
        <v>644</v>
      </c>
      <c r="C191" s="15" t="s">
        <v>86</v>
      </c>
    </row>
    <row r="192" spans="1:3">
      <c r="A192" s="15">
        <v>192</v>
      </c>
      <c r="B192" s="16" t="s">
        <v>645</v>
      </c>
      <c r="C192" s="15" t="s">
        <v>86</v>
      </c>
    </row>
    <row r="193" spans="1:3">
      <c r="A193" s="15">
        <v>193</v>
      </c>
      <c r="B193" s="16" t="s">
        <v>646</v>
      </c>
      <c r="C193" s="15" t="s">
        <v>86</v>
      </c>
    </row>
    <row r="194" spans="1:3">
      <c r="A194" s="15">
        <v>194</v>
      </c>
      <c r="B194" s="16" t="s">
        <v>647</v>
      </c>
      <c r="C194" s="22" t="s">
        <v>86</v>
      </c>
    </row>
    <row r="195" spans="1:3">
      <c r="A195" s="15">
        <v>195</v>
      </c>
      <c r="B195" s="16" t="s">
        <v>648</v>
      </c>
      <c r="C195" s="15" t="s">
        <v>86</v>
      </c>
    </row>
    <row r="196" spans="1:3">
      <c r="A196" s="15">
        <v>196</v>
      </c>
      <c r="B196" s="16" t="s">
        <v>649</v>
      </c>
      <c r="C196" s="15" t="s">
        <v>86</v>
      </c>
    </row>
    <row r="197" spans="1:3">
      <c r="A197" s="15">
        <v>197</v>
      </c>
      <c r="B197" s="18" t="s">
        <v>650</v>
      </c>
      <c r="C197" s="15" t="s">
        <v>86</v>
      </c>
    </row>
    <row r="198" spans="1:3">
      <c r="A198" s="15">
        <v>198</v>
      </c>
      <c r="B198" s="16" t="s">
        <v>651</v>
      </c>
      <c r="C198" s="15" t="s">
        <v>86</v>
      </c>
    </row>
    <row r="199" spans="1:3">
      <c r="A199" s="15">
        <v>199</v>
      </c>
      <c r="B199" s="16" t="s">
        <v>652</v>
      </c>
      <c r="C199" s="15" t="s">
        <v>86</v>
      </c>
    </row>
    <row r="200" spans="1:3">
      <c r="A200" s="15">
        <v>200</v>
      </c>
      <c r="B200" s="16" t="s">
        <v>653</v>
      </c>
      <c r="C200" s="15" t="s">
        <v>86</v>
      </c>
    </row>
    <row r="201" spans="1:3">
      <c r="A201" s="15">
        <v>201</v>
      </c>
      <c r="B201" s="16" t="s">
        <v>654</v>
      </c>
      <c r="C201" s="15" t="s">
        <v>86</v>
      </c>
    </row>
    <row r="202" spans="1:3">
      <c r="A202" s="15">
        <v>202</v>
      </c>
      <c r="B202" s="16" t="s">
        <v>655</v>
      </c>
      <c r="C202" s="15" t="s">
        <v>86</v>
      </c>
    </row>
    <row r="203" spans="1:3">
      <c r="A203" s="15">
        <v>203</v>
      </c>
      <c r="B203" s="16" t="s">
        <v>656</v>
      </c>
      <c r="C203" s="15" t="s">
        <v>86</v>
      </c>
    </row>
    <row r="204" spans="1:3">
      <c r="A204" s="15">
        <v>204</v>
      </c>
      <c r="B204" s="18" t="s">
        <v>657</v>
      </c>
      <c r="C204" s="15" t="s">
        <v>86</v>
      </c>
    </row>
    <row r="205" spans="1:3">
      <c r="A205" s="15">
        <v>205</v>
      </c>
      <c r="B205" s="16" t="s">
        <v>658</v>
      </c>
      <c r="C205" s="15" t="s">
        <v>86</v>
      </c>
    </row>
    <row r="206" spans="1:3">
      <c r="A206" s="15">
        <v>206</v>
      </c>
      <c r="B206" s="16" t="s">
        <v>659</v>
      </c>
      <c r="C206" s="15" t="s">
        <v>86</v>
      </c>
    </row>
    <row r="207" spans="1:3">
      <c r="A207" s="15">
        <v>207</v>
      </c>
      <c r="B207" s="16" t="s">
        <v>660</v>
      </c>
      <c r="C207" s="15" t="s">
        <v>86</v>
      </c>
    </row>
    <row r="208" spans="1:3">
      <c r="A208" s="15">
        <v>208</v>
      </c>
      <c r="B208" s="16" t="s">
        <v>661</v>
      </c>
      <c r="C208" s="15" t="s">
        <v>86</v>
      </c>
    </row>
    <row r="209" spans="1:3">
      <c r="A209" s="15">
        <v>209</v>
      </c>
      <c r="B209" s="19" t="s">
        <v>662</v>
      </c>
      <c r="C209" s="15" t="s">
        <v>86</v>
      </c>
    </row>
    <row r="210" spans="1:3">
      <c r="A210" s="15">
        <v>210</v>
      </c>
      <c r="B210" s="16" t="s">
        <v>663</v>
      </c>
      <c r="C210" s="15" t="s">
        <v>86</v>
      </c>
    </row>
    <row r="211" spans="1:3">
      <c r="A211" s="15">
        <v>211</v>
      </c>
      <c r="B211" s="20" t="s">
        <v>664</v>
      </c>
      <c r="C211" s="15" t="s">
        <v>86</v>
      </c>
    </row>
    <row r="212" spans="1:3">
      <c r="A212" s="15">
        <v>212</v>
      </c>
      <c r="B212" s="16" t="s">
        <v>665</v>
      </c>
      <c r="C212" s="15" t="s">
        <v>86</v>
      </c>
    </row>
    <row r="213" spans="1:3">
      <c r="A213" s="15">
        <v>213</v>
      </c>
      <c r="B213" s="16" t="s">
        <v>666</v>
      </c>
      <c r="C213" s="15" t="s">
        <v>86</v>
      </c>
    </row>
    <row r="214" spans="1:3">
      <c r="A214" s="15">
        <v>214</v>
      </c>
      <c r="B214" s="19" t="s">
        <v>667</v>
      </c>
      <c r="C214" s="15" t="s">
        <v>86</v>
      </c>
    </row>
    <row r="215" spans="1:3">
      <c r="A215" s="15">
        <v>215</v>
      </c>
      <c r="B215" s="16" t="s">
        <v>668</v>
      </c>
      <c r="C215" s="15" t="s">
        <v>86</v>
      </c>
    </row>
    <row r="216" spans="1:3">
      <c r="A216" s="15">
        <v>216</v>
      </c>
      <c r="B216" s="16" t="s">
        <v>669</v>
      </c>
      <c r="C216" s="15" t="s">
        <v>86</v>
      </c>
    </row>
    <row r="217" spans="1:3">
      <c r="A217" s="15">
        <v>217</v>
      </c>
      <c r="B217" s="16" t="s">
        <v>670</v>
      </c>
      <c r="C217" s="15" t="s">
        <v>86</v>
      </c>
    </row>
    <row r="218" spans="1:3">
      <c r="A218" s="15">
        <v>219</v>
      </c>
      <c r="B218" s="16" t="s">
        <v>671</v>
      </c>
      <c r="C218" s="15" t="s">
        <v>86</v>
      </c>
    </row>
    <row r="219" spans="1:3">
      <c r="A219" s="15">
        <v>220</v>
      </c>
      <c r="B219" s="16" t="s">
        <v>672</v>
      </c>
      <c r="C219" s="15" t="s">
        <v>86</v>
      </c>
    </row>
    <row r="220" spans="1:3">
      <c r="A220" s="15">
        <v>221</v>
      </c>
      <c r="B220" s="16" t="s">
        <v>673</v>
      </c>
      <c r="C220" s="15" t="s">
        <v>86</v>
      </c>
    </row>
    <row r="221" spans="1:3">
      <c r="A221" s="15">
        <v>222</v>
      </c>
      <c r="B221" s="16" t="s">
        <v>674</v>
      </c>
      <c r="C221" s="15" t="s">
        <v>86</v>
      </c>
    </row>
    <row r="222" spans="1:3">
      <c r="A222" s="15">
        <v>223</v>
      </c>
      <c r="B222" s="16" t="s">
        <v>675</v>
      </c>
      <c r="C222" s="15" t="s">
        <v>86</v>
      </c>
    </row>
    <row r="223" spans="1:3">
      <c r="A223" s="15">
        <v>224</v>
      </c>
      <c r="B223" s="16" t="s">
        <v>676</v>
      </c>
      <c r="C223" s="15" t="s">
        <v>86</v>
      </c>
    </row>
    <row r="224" spans="1:3">
      <c r="A224" s="15">
        <v>225</v>
      </c>
      <c r="B224" s="16" t="s">
        <v>677</v>
      </c>
      <c r="C224" s="15" t="s">
        <v>86</v>
      </c>
    </row>
    <row r="225" spans="1:3">
      <c r="A225" s="15">
        <v>226</v>
      </c>
      <c r="B225" s="20" t="s">
        <v>678</v>
      </c>
      <c r="C225" s="15" t="s">
        <v>86</v>
      </c>
    </row>
    <row r="226" spans="1:3">
      <c r="A226" s="15">
        <v>227</v>
      </c>
      <c r="B226" s="16" t="s">
        <v>679</v>
      </c>
      <c r="C226" s="15" t="s">
        <v>86</v>
      </c>
    </row>
    <row r="227" spans="1:3">
      <c r="A227" s="15">
        <v>228</v>
      </c>
      <c r="B227" s="16" t="s">
        <v>680</v>
      </c>
      <c r="C227" s="22" t="s">
        <v>86</v>
      </c>
    </row>
    <row r="228" spans="1:3">
      <c r="A228" s="15">
        <v>229</v>
      </c>
      <c r="B228" s="16" t="s">
        <v>681</v>
      </c>
      <c r="C228" s="15" t="s">
        <v>86</v>
      </c>
    </row>
    <row r="229" spans="1:3">
      <c r="A229" s="15">
        <v>230</v>
      </c>
      <c r="B229" s="16" t="s">
        <v>682</v>
      </c>
      <c r="C229" s="15" t="s">
        <v>86</v>
      </c>
    </row>
    <row r="230" spans="1:3">
      <c r="A230" s="15">
        <v>231</v>
      </c>
      <c r="B230" s="16" t="s">
        <v>683</v>
      </c>
      <c r="C230" s="15" t="s">
        <v>86</v>
      </c>
    </row>
    <row r="231" spans="1:3">
      <c r="A231" s="15">
        <v>232</v>
      </c>
      <c r="B231" s="16" t="s">
        <v>684</v>
      </c>
      <c r="C231" s="15" t="s">
        <v>86</v>
      </c>
    </row>
    <row r="232" spans="1:3">
      <c r="A232" s="15">
        <v>233</v>
      </c>
      <c r="B232" s="17" t="s">
        <v>685</v>
      </c>
      <c r="C232" s="15" t="s">
        <v>86</v>
      </c>
    </row>
    <row r="233" spans="1:3">
      <c r="A233" s="15">
        <v>234</v>
      </c>
      <c r="B233" s="16" t="s">
        <v>686</v>
      </c>
      <c r="C233" s="15" t="s">
        <v>86</v>
      </c>
    </row>
    <row r="234" spans="1:3">
      <c r="A234" s="15">
        <v>235</v>
      </c>
      <c r="B234" s="16" t="s">
        <v>687</v>
      </c>
      <c r="C234" s="15" t="s">
        <v>86</v>
      </c>
    </row>
    <row r="235" spans="1:3">
      <c r="A235" s="15">
        <v>236</v>
      </c>
      <c r="B235" s="16" t="s">
        <v>688</v>
      </c>
      <c r="C235" s="15" t="s">
        <v>86</v>
      </c>
    </row>
    <row r="236" spans="1:3">
      <c r="A236" s="15">
        <v>237</v>
      </c>
      <c r="B236" s="16" t="s">
        <v>689</v>
      </c>
      <c r="C236" s="15" t="s">
        <v>86</v>
      </c>
    </row>
    <row r="237" spans="1:3">
      <c r="A237" s="15">
        <v>238</v>
      </c>
      <c r="B237" s="16" t="s">
        <v>690</v>
      </c>
      <c r="C237" s="15" t="s">
        <v>86</v>
      </c>
    </row>
    <row r="238" spans="1:3">
      <c r="A238" s="15">
        <v>239</v>
      </c>
      <c r="B238" s="16" t="s">
        <v>691</v>
      </c>
      <c r="C238" s="15" t="s">
        <v>86</v>
      </c>
    </row>
    <row r="239" spans="1:3">
      <c r="A239" s="15">
        <v>240</v>
      </c>
      <c r="B239" s="16" t="s">
        <v>692</v>
      </c>
      <c r="C239" s="15" t="s">
        <v>86</v>
      </c>
    </row>
    <row r="240" spans="1:3">
      <c r="A240" s="15">
        <v>241</v>
      </c>
      <c r="B240" s="16" t="s">
        <v>693</v>
      </c>
      <c r="C240" s="15" t="s">
        <v>86</v>
      </c>
    </row>
    <row r="241" spans="1:3">
      <c r="A241" s="15">
        <v>242</v>
      </c>
      <c r="B241" s="16" t="s">
        <v>694</v>
      </c>
      <c r="C241" s="15" t="s">
        <v>86</v>
      </c>
    </row>
    <row r="242" spans="1:3">
      <c r="A242" s="15">
        <v>243</v>
      </c>
      <c r="B242" s="16" t="s">
        <v>695</v>
      </c>
      <c r="C242" s="15" t="s">
        <v>86</v>
      </c>
    </row>
    <row r="243" spans="1:3">
      <c r="A243" s="15">
        <v>244</v>
      </c>
      <c r="B243" s="16" t="s">
        <v>696</v>
      </c>
      <c r="C243" s="15" t="s">
        <v>86</v>
      </c>
    </row>
    <row r="244" spans="1:3">
      <c r="A244" s="15">
        <v>245</v>
      </c>
      <c r="B244" s="16" t="s">
        <v>697</v>
      </c>
      <c r="C244" s="15" t="s">
        <v>86</v>
      </c>
    </row>
    <row r="245" spans="1:3">
      <c r="A245" s="15">
        <v>246</v>
      </c>
      <c r="B245" s="16" t="s">
        <v>698</v>
      </c>
      <c r="C245" s="15" t="s">
        <v>86</v>
      </c>
    </row>
    <row r="246" spans="1:3">
      <c r="A246" s="15">
        <v>247</v>
      </c>
      <c r="B246" s="16" t="s">
        <v>699</v>
      </c>
      <c r="C246" s="15" t="s">
        <v>86</v>
      </c>
    </row>
    <row r="247" spans="1:3">
      <c r="A247" s="15">
        <v>248</v>
      </c>
      <c r="B247" s="16" t="s">
        <v>700</v>
      </c>
      <c r="C247" s="15" t="s">
        <v>86</v>
      </c>
    </row>
    <row r="248" spans="1:3">
      <c r="A248" s="15">
        <v>249</v>
      </c>
      <c r="B248" s="16" t="s">
        <v>701</v>
      </c>
      <c r="C248" s="15" t="s">
        <v>86</v>
      </c>
    </row>
    <row r="249" spans="1:3">
      <c r="A249" s="15">
        <v>250</v>
      </c>
      <c r="B249" s="16" t="s">
        <v>702</v>
      </c>
      <c r="C249" s="15" t="s">
        <v>86</v>
      </c>
    </row>
    <row r="250" spans="1:3">
      <c r="A250" s="15">
        <v>251</v>
      </c>
      <c r="B250" s="16" t="s">
        <v>703</v>
      </c>
      <c r="C250" s="15" t="s">
        <v>86</v>
      </c>
    </row>
    <row r="251" spans="1:3">
      <c r="A251" s="15">
        <v>252</v>
      </c>
      <c r="B251" s="16" t="s">
        <v>704</v>
      </c>
      <c r="C251" s="15" t="s">
        <v>86</v>
      </c>
    </row>
    <row r="252" spans="1:3">
      <c r="A252" s="15">
        <v>253</v>
      </c>
      <c r="B252" s="16" t="s">
        <v>705</v>
      </c>
      <c r="C252" s="15" t="s">
        <v>86</v>
      </c>
    </row>
    <row r="253" spans="1:3">
      <c r="A253" s="15">
        <v>254</v>
      </c>
      <c r="B253" s="16" t="s">
        <v>706</v>
      </c>
      <c r="C253" s="15" t="s">
        <v>86</v>
      </c>
    </row>
    <row r="254" spans="1:3">
      <c r="A254" s="15">
        <v>255</v>
      </c>
      <c r="B254" s="16" t="s">
        <v>707</v>
      </c>
      <c r="C254" s="15" t="s">
        <v>86</v>
      </c>
    </row>
    <row r="255" spans="1:3">
      <c r="A255" s="15">
        <v>256</v>
      </c>
      <c r="B255" s="16" t="s">
        <v>708</v>
      </c>
      <c r="C255" s="15" t="s">
        <v>86</v>
      </c>
    </row>
    <row r="256" spans="1:3">
      <c r="A256" s="15">
        <v>257</v>
      </c>
      <c r="B256" s="16" t="s">
        <v>709</v>
      </c>
      <c r="C256" s="15" t="s">
        <v>86</v>
      </c>
    </row>
    <row r="257" spans="1:3">
      <c r="A257" s="15">
        <v>258</v>
      </c>
      <c r="B257" s="16" t="s">
        <v>710</v>
      </c>
      <c r="C257" s="15" t="s">
        <v>86</v>
      </c>
    </row>
    <row r="258" spans="1:3">
      <c r="A258" s="15">
        <v>259</v>
      </c>
      <c r="B258" s="16" t="s">
        <v>711</v>
      </c>
      <c r="C258" s="15" t="s">
        <v>86</v>
      </c>
    </row>
    <row r="259" spans="1:3">
      <c r="A259" s="15">
        <v>260</v>
      </c>
      <c r="B259" s="16" t="s">
        <v>712</v>
      </c>
      <c r="C259" s="15" t="s">
        <v>86</v>
      </c>
    </row>
    <row r="260" spans="1:3">
      <c r="A260" s="15">
        <v>261</v>
      </c>
      <c r="B260" s="19" t="s">
        <v>713</v>
      </c>
      <c r="C260" s="15" t="s">
        <v>86</v>
      </c>
    </row>
    <row r="261" spans="1:3">
      <c r="A261" s="15">
        <v>262</v>
      </c>
      <c r="B261" s="19" t="s">
        <v>714</v>
      </c>
      <c r="C261" s="15" t="s">
        <v>86</v>
      </c>
    </row>
    <row r="262" spans="1:3">
      <c r="A262" s="15">
        <v>263</v>
      </c>
      <c r="B262" s="16" t="s">
        <v>715</v>
      </c>
      <c r="C262" s="15" t="s">
        <v>86</v>
      </c>
    </row>
    <row r="263" spans="1:3">
      <c r="A263" s="15">
        <v>264</v>
      </c>
      <c r="B263" s="16" t="s">
        <v>716</v>
      </c>
      <c r="C263" s="15" t="s">
        <v>86</v>
      </c>
    </row>
    <row r="264" spans="1:3">
      <c r="A264" s="15">
        <v>265</v>
      </c>
      <c r="B264" s="19" t="s">
        <v>717</v>
      </c>
      <c r="C264" s="15" t="s">
        <v>86</v>
      </c>
    </row>
    <row r="265" spans="1:3">
      <c r="A265" s="15">
        <v>266</v>
      </c>
      <c r="B265" s="16" t="s">
        <v>718</v>
      </c>
      <c r="C265" s="15" t="s">
        <v>86</v>
      </c>
    </row>
    <row r="266" spans="1:3">
      <c r="A266" s="15">
        <v>267</v>
      </c>
      <c r="B266" s="16" t="s">
        <v>719</v>
      </c>
      <c r="C266" s="15" t="s">
        <v>86</v>
      </c>
    </row>
    <row r="267" spans="1:3">
      <c r="A267" s="15">
        <v>268</v>
      </c>
      <c r="B267" s="16" t="s">
        <v>720</v>
      </c>
      <c r="C267" s="15" t="s">
        <v>86</v>
      </c>
    </row>
    <row r="268" spans="1:3">
      <c r="A268" s="15">
        <v>269</v>
      </c>
      <c r="B268" s="16" t="s">
        <v>721</v>
      </c>
      <c r="C268" s="15" t="s">
        <v>86</v>
      </c>
    </row>
    <row r="269" spans="1:3">
      <c r="A269" s="15">
        <v>270</v>
      </c>
      <c r="B269" s="16" t="s">
        <v>722</v>
      </c>
      <c r="C269" s="15" t="s">
        <v>86</v>
      </c>
    </row>
    <row r="270" spans="1:3">
      <c r="A270" s="15">
        <v>271</v>
      </c>
      <c r="B270" s="16" t="s">
        <v>723</v>
      </c>
      <c r="C270" s="15" t="s">
        <v>86</v>
      </c>
    </row>
    <row r="271" spans="1:3">
      <c r="A271" s="15">
        <v>272</v>
      </c>
      <c r="B271" s="16" t="s">
        <v>724</v>
      </c>
      <c r="C271" s="15" t="s">
        <v>86</v>
      </c>
    </row>
    <row r="272" spans="1:3">
      <c r="A272" s="15">
        <v>273</v>
      </c>
      <c r="B272" s="16" t="s">
        <v>725</v>
      </c>
      <c r="C272" s="15" t="s">
        <v>86</v>
      </c>
    </row>
    <row r="273" spans="1:3">
      <c r="A273" s="15">
        <v>274</v>
      </c>
      <c r="B273" s="16" t="s">
        <v>726</v>
      </c>
      <c r="C273" s="15" t="s">
        <v>86</v>
      </c>
    </row>
    <row r="274" spans="1:3">
      <c r="A274" s="15">
        <v>275</v>
      </c>
      <c r="B274" s="16" t="s">
        <v>727</v>
      </c>
      <c r="C274" s="15" t="s">
        <v>86</v>
      </c>
    </row>
    <row r="275" spans="1:3">
      <c r="A275" s="15">
        <v>276</v>
      </c>
      <c r="B275" s="16" t="s">
        <v>728</v>
      </c>
      <c r="C275" s="15" t="s">
        <v>86</v>
      </c>
    </row>
    <row r="276" spans="1:3">
      <c r="A276" s="15">
        <v>277</v>
      </c>
      <c r="B276" s="16" t="s">
        <v>729</v>
      </c>
      <c r="C276" s="15" t="s">
        <v>86</v>
      </c>
    </row>
    <row r="277" spans="1:3">
      <c r="A277" s="15">
        <v>278</v>
      </c>
      <c r="B277" s="16" t="s">
        <v>730</v>
      </c>
      <c r="C277" s="15" t="s">
        <v>86</v>
      </c>
    </row>
    <row r="278" spans="1:3">
      <c r="A278" s="15">
        <v>279</v>
      </c>
      <c r="B278" s="16" t="s">
        <v>731</v>
      </c>
      <c r="C278" s="15" t="s">
        <v>86</v>
      </c>
    </row>
    <row r="279" spans="1:3">
      <c r="A279" s="15">
        <v>280</v>
      </c>
      <c r="B279" s="19" t="s">
        <v>732</v>
      </c>
      <c r="C279" s="22" t="s">
        <v>86</v>
      </c>
    </row>
    <row r="280" spans="1:3">
      <c r="A280" s="15">
        <v>281</v>
      </c>
      <c r="B280" s="16" t="s">
        <v>733</v>
      </c>
      <c r="C280" s="15" t="s">
        <v>86</v>
      </c>
    </row>
    <row r="281" spans="1:3">
      <c r="A281" s="15">
        <v>282</v>
      </c>
      <c r="B281" s="16" t="s">
        <v>734</v>
      </c>
      <c r="C281" s="15" t="s">
        <v>86</v>
      </c>
    </row>
    <row r="282" spans="1:3">
      <c r="A282" s="15">
        <v>283</v>
      </c>
      <c r="B282" s="19" t="s">
        <v>735</v>
      </c>
      <c r="C282" s="15" t="s">
        <v>86</v>
      </c>
    </row>
    <row r="283" spans="1:3">
      <c r="A283" s="15">
        <v>284</v>
      </c>
      <c r="B283" s="16" t="s">
        <v>736</v>
      </c>
      <c r="C283" s="15" t="s">
        <v>86</v>
      </c>
    </row>
    <row r="284" spans="1:3">
      <c r="A284" s="15">
        <v>285</v>
      </c>
      <c r="B284" s="19" t="s">
        <v>737</v>
      </c>
      <c r="C284" s="15" t="s">
        <v>86</v>
      </c>
    </row>
    <row r="285" spans="1:3">
      <c r="A285" s="15">
        <v>286</v>
      </c>
      <c r="B285" s="16" t="s">
        <v>738</v>
      </c>
      <c r="C285" s="15" t="s">
        <v>86</v>
      </c>
    </row>
    <row r="286" spans="1:3">
      <c r="A286" s="15">
        <v>287</v>
      </c>
      <c r="B286" s="16" t="s">
        <v>739</v>
      </c>
      <c r="C286" s="15" t="s">
        <v>86</v>
      </c>
    </row>
    <row r="287" spans="1:3">
      <c r="A287" s="15">
        <v>288</v>
      </c>
      <c r="B287" s="16" t="s">
        <v>740</v>
      </c>
      <c r="C287" s="15" t="s">
        <v>86</v>
      </c>
    </row>
    <row r="288" spans="1:3">
      <c r="A288" s="15">
        <v>289</v>
      </c>
      <c r="B288" s="16" t="s">
        <v>741</v>
      </c>
      <c r="C288" s="15" t="s">
        <v>86</v>
      </c>
    </row>
    <row r="289" spans="1:3">
      <c r="A289" s="15">
        <v>290</v>
      </c>
      <c r="B289" s="16" t="s">
        <v>742</v>
      </c>
      <c r="C289" s="15" t="s">
        <v>86</v>
      </c>
    </row>
    <row r="290" spans="1:3">
      <c r="A290" s="15">
        <v>291</v>
      </c>
      <c r="B290" s="16" t="s">
        <v>743</v>
      </c>
      <c r="C290" s="15" t="s">
        <v>86</v>
      </c>
    </row>
    <row r="291" spans="1:3">
      <c r="A291" s="15">
        <v>292</v>
      </c>
      <c r="B291" s="16" t="s">
        <v>744</v>
      </c>
      <c r="C291" s="15" t="s">
        <v>86</v>
      </c>
    </row>
    <row r="292" spans="1:3">
      <c r="A292" s="15">
        <v>293</v>
      </c>
      <c r="B292" s="16" t="s">
        <v>745</v>
      </c>
      <c r="C292" s="15" t="s">
        <v>86</v>
      </c>
    </row>
    <row r="293" spans="1:3">
      <c r="A293" s="15">
        <v>294</v>
      </c>
      <c r="B293" s="16" t="s">
        <v>746</v>
      </c>
      <c r="C293" s="15" t="s">
        <v>86</v>
      </c>
    </row>
    <row r="294" spans="1:3">
      <c r="A294" s="15">
        <v>295</v>
      </c>
      <c r="B294" s="16" t="s">
        <v>747</v>
      </c>
      <c r="C294" s="15" t="s">
        <v>86</v>
      </c>
    </row>
    <row r="295" spans="1:3">
      <c r="A295" s="15">
        <v>296</v>
      </c>
      <c r="B295" s="16" t="s">
        <v>748</v>
      </c>
      <c r="C295" s="15" t="s">
        <v>86</v>
      </c>
    </row>
    <row r="296" spans="1:3">
      <c r="A296" s="15">
        <v>297</v>
      </c>
      <c r="B296" s="16" t="s">
        <v>749</v>
      </c>
      <c r="C296" s="15" t="s">
        <v>86</v>
      </c>
    </row>
    <row r="297" spans="1:3">
      <c r="A297" s="15">
        <v>298</v>
      </c>
      <c r="B297" s="16" t="s">
        <v>750</v>
      </c>
      <c r="C297" s="22" t="s">
        <v>86</v>
      </c>
    </row>
    <row r="298" spans="1:3">
      <c r="A298" s="15">
        <v>299</v>
      </c>
      <c r="B298" s="18" t="s">
        <v>751</v>
      </c>
      <c r="C298" s="15" t="s">
        <v>86</v>
      </c>
    </row>
    <row r="299" spans="1:3">
      <c r="A299" s="15">
        <v>300</v>
      </c>
      <c r="B299" s="16" t="s">
        <v>752</v>
      </c>
      <c r="C299" s="15" t="s">
        <v>86</v>
      </c>
    </row>
    <row r="300" spans="1:3">
      <c r="A300" s="15">
        <v>301</v>
      </c>
      <c r="B300" s="16" t="s">
        <v>753</v>
      </c>
      <c r="C300" s="15" t="s">
        <v>86</v>
      </c>
    </row>
    <row r="301" spans="1:3">
      <c r="A301" s="15">
        <v>302</v>
      </c>
      <c r="B301" s="21" t="s">
        <v>754</v>
      </c>
      <c r="C301" s="15" t="s">
        <v>86</v>
      </c>
    </row>
    <row r="302" spans="1:3">
      <c r="A302" s="15">
        <v>303</v>
      </c>
      <c r="B302" s="16" t="s">
        <v>755</v>
      </c>
      <c r="C302" s="15" t="s">
        <v>86</v>
      </c>
    </row>
    <row r="303" spans="1:3">
      <c r="A303" s="15">
        <v>304</v>
      </c>
      <c r="B303" s="16" t="s">
        <v>756</v>
      </c>
      <c r="C303" s="15" t="s">
        <v>86</v>
      </c>
    </row>
    <row r="304" spans="1:3">
      <c r="A304" s="15">
        <v>305</v>
      </c>
      <c r="B304" s="16" t="s">
        <v>757</v>
      </c>
      <c r="C304" s="15" t="s">
        <v>86</v>
      </c>
    </row>
    <row r="305" spans="1:3">
      <c r="A305" s="15">
        <v>306</v>
      </c>
      <c r="B305" s="16" t="s">
        <v>758</v>
      </c>
      <c r="C305" s="15" t="s">
        <v>86</v>
      </c>
    </row>
    <row r="306" spans="1:3">
      <c r="A306" s="15">
        <v>307</v>
      </c>
      <c r="B306" s="16" t="s">
        <v>759</v>
      </c>
      <c r="C306" s="15" t="s">
        <v>86</v>
      </c>
    </row>
    <row r="307" spans="1:3">
      <c r="A307" s="15">
        <v>308</v>
      </c>
      <c r="B307" s="16" t="s">
        <v>760</v>
      </c>
      <c r="C307" s="15" t="s">
        <v>86</v>
      </c>
    </row>
    <row r="308" spans="1:3">
      <c r="A308" s="15">
        <v>309</v>
      </c>
      <c r="B308" s="16" t="s">
        <v>761</v>
      </c>
      <c r="C308" s="15" t="s">
        <v>86</v>
      </c>
    </row>
    <row r="309" spans="1:3">
      <c r="A309" s="15">
        <v>310</v>
      </c>
      <c r="B309" s="16" t="s">
        <v>762</v>
      </c>
      <c r="C309" s="15" t="s">
        <v>86</v>
      </c>
    </row>
    <row r="310" spans="1:3">
      <c r="A310" s="15">
        <v>311</v>
      </c>
      <c r="B310" s="16" t="s">
        <v>763</v>
      </c>
      <c r="C310" s="15" t="s">
        <v>86</v>
      </c>
    </row>
    <row r="311" spans="1:3">
      <c r="A311" s="15">
        <v>312</v>
      </c>
      <c r="B311" s="16" t="s">
        <v>764</v>
      </c>
      <c r="C311" s="15" t="s">
        <v>86</v>
      </c>
    </row>
    <row r="312" spans="1:3">
      <c r="A312" s="15">
        <v>313</v>
      </c>
      <c r="B312" s="16" t="s">
        <v>765</v>
      </c>
      <c r="C312" s="15" t="s">
        <v>86</v>
      </c>
    </row>
    <row r="313" spans="1:3">
      <c r="A313" s="15">
        <v>314</v>
      </c>
      <c r="B313" s="16" t="s">
        <v>766</v>
      </c>
      <c r="C313" s="15" t="s">
        <v>86</v>
      </c>
    </row>
    <row r="314" spans="1:3">
      <c r="A314" s="15">
        <v>315</v>
      </c>
      <c r="B314" s="16" t="s">
        <v>767</v>
      </c>
      <c r="C314" s="15" t="s">
        <v>86</v>
      </c>
    </row>
    <row r="315" spans="1:3">
      <c r="A315" s="15">
        <v>316</v>
      </c>
      <c r="B315" s="16" t="s">
        <v>768</v>
      </c>
      <c r="C315" s="15" t="s">
        <v>86</v>
      </c>
    </row>
    <row r="316" spans="1:3">
      <c r="A316" s="15">
        <v>317</v>
      </c>
      <c r="B316" s="16" t="s">
        <v>769</v>
      </c>
      <c r="C316" s="15" t="s">
        <v>86</v>
      </c>
    </row>
    <row r="317" spans="1:3">
      <c r="A317" s="15">
        <v>318</v>
      </c>
      <c r="B317" s="16" t="s">
        <v>770</v>
      </c>
      <c r="C317" s="15" t="s">
        <v>86</v>
      </c>
    </row>
    <row r="318" spans="1:3">
      <c r="A318" s="15">
        <v>319</v>
      </c>
      <c r="B318" s="16" t="s">
        <v>771</v>
      </c>
      <c r="C318" s="15" t="s">
        <v>86</v>
      </c>
    </row>
    <row r="319" spans="1:3">
      <c r="A319" s="15">
        <v>320</v>
      </c>
      <c r="B319" s="19" t="s">
        <v>772</v>
      </c>
      <c r="C319" s="15" t="s">
        <v>86</v>
      </c>
    </row>
    <row r="320" spans="1:3">
      <c r="A320" s="15">
        <v>321</v>
      </c>
      <c r="B320" s="16" t="s">
        <v>773</v>
      </c>
      <c r="C320" s="15" t="s">
        <v>86</v>
      </c>
    </row>
    <row r="321" spans="1:3">
      <c r="A321" s="15">
        <v>322</v>
      </c>
      <c r="B321" s="16" t="s">
        <v>774</v>
      </c>
      <c r="C321" s="15" t="s">
        <v>86</v>
      </c>
    </row>
    <row r="322" spans="1:3">
      <c r="A322" s="15">
        <v>323</v>
      </c>
      <c r="B322" s="16" t="s">
        <v>775</v>
      </c>
      <c r="C322" s="15" t="s">
        <v>86</v>
      </c>
    </row>
    <row r="323" spans="1:3">
      <c r="A323" s="15">
        <v>324</v>
      </c>
      <c r="B323" s="16" t="s">
        <v>776</v>
      </c>
      <c r="C323" s="15" t="s">
        <v>86</v>
      </c>
    </row>
    <row r="324" spans="1:3">
      <c r="A324" s="15">
        <v>325</v>
      </c>
      <c r="B324" s="16" t="s">
        <v>777</v>
      </c>
      <c r="C324" s="15" t="s">
        <v>86</v>
      </c>
    </row>
    <row r="325" spans="1:3">
      <c r="A325" s="15">
        <v>326</v>
      </c>
      <c r="B325" s="19" t="s">
        <v>778</v>
      </c>
      <c r="C325" s="15" t="s">
        <v>86</v>
      </c>
    </row>
    <row r="326" spans="1:3">
      <c r="A326" s="15">
        <v>327</v>
      </c>
      <c r="B326" s="16" t="s">
        <v>779</v>
      </c>
      <c r="C326" s="15" t="s">
        <v>86</v>
      </c>
    </row>
    <row r="327" spans="1:3">
      <c r="A327" s="15">
        <v>328</v>
      </c>
      <c r="B327" s="16" t="s">
        <v>780</v>
      </c>
      <c r="C327" s="15" t="s">
        <v>86</v>
      </c>
    </row>
    <row r="328" spans="1:3">
      <c r="A328" s="15">
        <v>329</v>
      </c>
      <c r="B328" s="16" t="s">
        <v>781</v>
      </c>
      <c r="C328" s="15" t="s">
        <v>86</v>
      </c>
    </row>
    <row r="329" spans="1:3">
      <c r="A329" s="15">
        <v>330</v>
      </c>
      <c r="B329" s="16" t="s">
        <v>782</v>
      </c>
      <c r="C329" s="15" t="s">
        <v>86</v>
      </c>
    </row>
    <row r="330" spans="1:3">
      <c r="A330" s="15">
        <v>331</v>
      </c>
      <c r="B330" s="16" t="s">
        <v>783</v>
      </c>
      <c r="C330" s="15" t="s">
        <v>86</v>
      </c>
    </row>
    <row r="331" spans="1:3">
      <c r="A331" s="15">
        <v>332</v>
      </c>
      <c r="B331" s="16" t="s">
        <v>784</v>
      </c>
      <c r="C331" s="15" t="s">
        <v>86</v>
      </c>
    </row>
    <row r="332" spans="1:3">
      <c r="A332" s="15">
        <v>333</v>
      </c>
      <c r="B332" s="16" t="s">
        <v>785</v>
      </c>
      <c r="C332" s="15" t="s">
        <v>86</v>
      </c>
    </row>
    <row r="333" spans="1:3">
      <c r="A333" s="15">
        <v>334</v>
      </c>
      <c r="B333" s="16" t="s">
        <v>786</v>
      </c>
      <c r="C333" s="15" t="s">
        <v>86</v>
      </c>
    </row>
    <row r="334" spans="1:3">
      <c r="A334" s="15">
        <v>335</v>
      </c>
      <c r="B334" s="19" t="s">
        <v>787</v>
      </c>
      <c r="C334" s="15" t="s">
        <v>86</v>
      </c>
    </row>
    <row r="335" spans="1:3">
      <c r="A335" s="15">
        <v>336</v>
      </c>
      <c r="B335" s="16" t="s">
        <v>788</v>
      </c>
      <c r="C335" s="15" t="s">
        <v>86</v>
      </c>
    </row>
    <row r="336" spans="1:3">
      <c r="A336" s="15">
        <v>337</v>
      </c>
      <c r="B336" s="16" t="s">
        <v>789</v>
      </c>
      <c r="C336" s="15" t="s">
        <v>86</v>
      </c>
    </row>
    <row r="337" spans="1:3" ht="24">
      <c r="A337" s="15">
        <v>338</v>
      </c>
      <c r="B337" s="17" t="s">
        <v>790</v>
      </c>
      <c r="C337" s="15" t="s">
        <v>86</v>
      </c>
    </row>
    <row r="338" spans="1:3">
      <c r="A338" s="15">
        <v>339</v>
      </c>
      <c r="B338" s="16" t="s">
        <v>791</v>
      </c>
      <c r="C338" s="15" t="s">
        <v>86</v>
      </c>
    </row>
    <row r="339" spans="1:3">
      <c r="A339" s="15">
        <v>340</v>
      </c>
      <c r="B339" s="16" t="s">
        <v>792</v>
      </c>
      <c r="C339" s="15" t="s">
        <v>86</v>
      </c>
    </row>
    <row r="340" spans="1:3">
      <c r="A340" s="15">
        <v>341</v>
      </c>
      <c r="B340" s="20" t="s">
        <v>793</v>
      </c>
      <c r="C340" s="22" t="s">
        <v>86</v>
      </c>
    </row>
    <row r="341" spans="1:3">
      <c r="A341" s="15">
        <v>342</v>
      </c>
      <c r="B341" s="19" t="s">
        <v>794</v>
      </c>
      <c r="C341" s="15" t="s">
        <v>86</v>
      </c>
    </row>
    <row r="342" spans="1:3">
      <c r="A342" s="15">
        <v>343</v>
      </c>
      <c r="B342" s="16" t="s">
        <v>795</v>
      </c>
      <c r="C342" s="15" t="s">
        <v>86</v>
      </c>
    </row>
    <row r="343" spans="1:3">
      <c r="A343" s="15">
        <v>344</v>
      </c>
      <c r="B343" s="16" t="s">
        <v>796</v>
      </c>
      <c r="C343" s="15" t="s">
        <v>86</v>
      </c>
    </row>
    <row r="344" spans="1:3">
      <c r="A344" s="15">
        <v>345</v>
      </c>
      <c r="B344" s="16" t="s">
        <v>797</v>
      </c>
      <c r="C344" s="15" t="s">
        <v>86</v>
      </c>
    </row>
    <row r="345" spans="1:3">
      <c r="A345" s="15">
        <v>346</v>
      </c>
      <c r="B345" s="16" t="s">
        <v>798</v>
      </c>
      <c r="C345" s="15" t="s">
        <v>86</v>
      </c>
    </row>
    <row r="346" spans="1:3">
      <c r="A346" s="15">
        <v>348</v>
      </c>
      <c r="B346" s="16" t="s">
        <v>799</v>
      </c>
      <c r="C346" s="15" t="s">
        <v>86</v>
      </c>
    </row>
    <row r="347" spans="1:3">
      <c r="A347" s="15">
        <v>349</v>
      </c>
      <c r="B347" s="16" t="s">
        <v>800</v>
      </c>
      <c r="C347" s="15" t="s">
        <v>86</v>
      </c>
    </row>
    <row r="348" spans="1:3">
      <c r="A348" s="15">
        <v>350</v>
      </c>
      <c r="B348" s="18" t="s">
        <v>801</v>
      </c>
      <c r="C348" s="15" t="s">
        <v>86</v>
      </c>
    </row>
    <row r="349" spans="1:3">
      <c r="A349" s="15">
        <v>351</v>
      </c>
      <c r="B349" s="16" t="s">
        <v>802</v>
      </c>
      <c r="C349" s="15" t="s">
        <v>86</v>
      </c>
    </row>
    <row r="350" spans="1:3">
      <c r="A350" s="15">
        <v>352</v>
      </c>
      <c r="B350" s="16" t="s">
        <v>803</v>
      </c>
      <c r="C350" s="15" t="s">
        <v>86</v>
      </c>
    </row>
    <row r="351" spans="1:3">
      <c r="A351" s="15">
        <v>353</v>
      </c>
      <c r="B351" s="16" t="s">
        <v>804</v>
      </c>
      <c r="C351" s="15" t="s">
        <v>86</v>
      </c>
    </row>
    <row r="352" spans="1:3">
      <c r="A352" s="15">
        <v>354</v>
      </c>
      <c r="B352" s="16" t="s">
        <v>805</v>
      </c>
      <c r="C352" s="15" t="s">
        <v>86</v>
      </c>
    </row>
    <row r="353" spans="1:3">
      <c r="A353" s="15">
        <v>355</v>
      </c>
      <c r="B353" s="18" t="s">
        <v>806</v>
      </c>
      <c r="C353" s="15" t="s">
        <v>86</v>
      </c>
    </row>
    <row r="354" spans="1:3">
      <c r="A354" s="15">
        <v>356</v>
      </c>
      <c r="B354" s="18" t="s">
        <v>807</v>
      </c>
      <c r="C354" s="15" t="s">
        <v>86</v>
      </c>
    </row>
    <row r="355" spans="1:3">
      <c r="A355" s="15">
        <v>357</v>
      </c>
      <c r="B355" s="16" t="s">
        <v>808</v>
      </c>
      <c r="C355" s="15" t="s">
        <v>86</v>
      </c>
    </row>
    <row r="356" spans="1:3">
      <c r="A356" s="15">
        <v>358</v>
      </c>
      <c r="B356" s="16" t="s">
        <v>809</v>
      </c>
      <c r="C356" s="15" t="s">
        <v>86</v>
      </c>
    </row>
    <row r="357" spans="1:3">
      <c r="A357" s="15">
        <v>359</v>
      </c>
      <c r="B357" s="16" t="s">
        <v>810</v>
      </c>
      <c r="C357" s="15" t="s">
        <v>86</v>
      </c>
    </row>
    <row r="358" spans="1:3">
      <c r="A358" s="15">
        <v>360</v>
      </c>
      <c r="B358" s="16" t="s">
        <v>811</v>
      </c>
      <c r="C358" s="15" t="s">
        <v>86</v>
      </c>
    </row>
    <row r="359" spans="1:3">
      <c r="A359" s="15">
        <v>361</v>
      </c>
      <c r="B359" s="16" t="s">
        <v>812</v>
      </c>
      <c r="C359" s="15" t="s">
        <v>86</v>
      </c>
    </row>
    <row r="360" spans="1:3">
      <c r="A360" s="15">
        <v>363</v>
      </c>
      <c r="B360" s="21" t="s">
        <v>813</v>
      </c>
      <c r="C360" s="15" t="s">
        <v>86</v>
      </c>
    </row>
    <row r="361" spans="1:3">
      <c r="A361" s="15">
        <v>364</v>
      </c>
      <c r="B361" s="16" t="s">
        <v>814</v>
      </c>
      <c r="C361" s="15" t="s">
        <v>86</v>
      </c>
    </row>
    <row r="362" spans="1:3">
      <c r="A362" s="15">
        <v>365</v>
      </c>
      <c r="B362" s="16" t="s">
        <v>815</v>
      </c>
      <c r="C362" s="15" t="s">
        <v>86</v>
      </c>
    </row>
    <row r="363" spans="1:3">
      <c r="A363" s="15">
        <v>366</v>
      </c>
      <c r="B363" s="21" t="s">
        <v>816</v>
      </c>
      <c r="C363" s="15" t="s">
        <v>86</v>
      </c>
    </row>
    <row r="364" spans="1:3">
      <c r="A364" s="15">
        <v>367</v>
      </c>
      <c r="B364" s="16" t="s">
        <v>817</v>
      </c>
      <c r="C364" s="15" t="s">
        <v>86</v>
      </c>
    </row>
    <row r="365" spans="1:3">
      <c r="A365" s="15">
        <v>368</v>
      </c>
      <c r="B365" s="16" t="s">
        <v>818</v>
      </c>
      <c r="C365" s="15" t="s">
        <v>86</v>
      </c>
    </row>
    <row r="366" spans="1:3">
      <c r="A366" s="15">
        <v>369</v>
      </c>
      <c r="B366" s="16" t="s">
        <v>819</v>
      </c>
      <c r="C366" s="15" t="s">
        <v>86</v>
      </c>
    </row>
    <row r="367" spans="1:3">
      <c r="A367" s="15">
        <v>370</v>
      </c>
      <c r="B367" s="16" t="s">
        <v>820</v>
      </c>
      <c r="C367" s="15" t="s">
        <v>86</v>
      </c>
    </row>
    <row r="368" spans="1:3">
      <c r="A368" s="15">
        <v>371</v>
      </c>
      <c r="B368" s="19" t="s">
        <v>821</v>
      </c>
      <c r="C368" s="15" t="s">
        <v>86</v>
      </c>
    </row>
    <row r="369" spans="1:3">
      <c r="A369" s="15">
        <v>372</v>
      </c>
      <c r="B369" s="16" t="s">
        <v>822</v>
      </c>
      <c r="C369" s="15" t="s">
        <v>86</v>
      </c>
    </row>
    <row r="370" spans="1:3">
      <c r="A370" s="15">
        <v>373</v>
      </c>
      <c r="B370" s="16" t="s">
        <v>823</v>
      </c>
      <c r="C370" s="15" t="s">
        <v>86</v>
      </c>
    </row>
    <row r="371" spans="1:3">
      <c r="A371" s="15">
        <v>374</v>
      </c>
      <c r="B371" s="16" t="s">
        <v>824</v>
      </c>
      <c r="C371" s="15" t="s">
        <v>86</v>
      </c>
    </row>
    <row r="372" spans="1:3">
      <c r="A372" s="15">
        <v>375</v>
      </c>
      <c r="B372" s="16" t="s">
        <v>825</v>
      </c>
      <c r="C372" s="15" t="s">
        <v>86</v>
      </c>
    </row>
    <row r="373" spans="1:3">
      <c r="A373" s="15">
        <v>376</v>
      </c>
      <c r="B373" s="16" t="s">
        <v>826</v>
      </c>
      <c r="C373" s="15" t="s">
        <v>86</v>
      </c>
    </row>
    <row r="374" spans="1:3">
      <c r="A374" s="15">
        <v>377</v>
      </c>
      <c r="B374" s="16" t="s">
        <v>827</v>
      </c>
      <c r="C374" s="15" t="s">
        <v>86</v>
      </c>
    </row>
    <row r="375" spans="1:3">
      <c r="A375" s="15">
        <v>378</v>
      </c>
      <c r="B375" s="16" t="s">
        <v>828</v>
      </c>
      <c r="C375" s="15" t="s">
        <v>86</v>
      </c>
    </row>
    <row r="376" spans="1:3">
      <c r="A376" s="15">
        <v>379</v>
      </c>
      <c r="B376" s="16" t="s">
        <v>829</v>
      </c>
      <c r="C376" s="15" t="s">
        <v>86</v>
      </c>
    </row>
    <row r="377" spans="1:3">
      <c r="A377" s="15">
        <v>380</v>
      </c>
      <c r="B377" s="16" t="s">
        <v>830</v>
      </c>
      <c r="C377" s="15" t="s">
        <v>86</v>
      </c>
    </row>
    <row r="378" spans="1:3">
      <c r="A378" s="15">
        <v>381</v>
      </c>
      <c r="B378" s="16" t="s">
        <v>831</v>
      </c>
      <c r="C378" s="15" t="s">
        <v>86</v>
      </c>
    </row>
    <row r="379" spans="1:3">
      <c r="A379" s="15">
        <v>382</v>
      </c>
      <c r="B379" s="16" t="s">
        <v>832</v>
      </c>
      <c r="C379" s="15" t="s">
        <v>86</v>
      </c>
    </row>
    <row r="380" spans="1:3">
      <c r="A380" s="15">
        <v>383</v>
      </c>
      <c r="B380" s="16" t="s">
        <v>833</v>
      </c>
      <c r="C380" s="15" t="s">
        <v>86</v>
      </c>
    </row>
    <row r="381" spans="1:3">
      <c r="A381" s="15">
        <v>384</v>
      </c>
      <c r="B381" s="16" t="s">
        <v>834</v>
      </c>
      <c r="C381" s="15" t="s">
        <v>86</v>
      </c>
    </row>
    <row r="382" spans="1:3">
      <c r="A382" s="15">
        <v>385</v>
      </c>
      <c r="B382" s="16" t="s">
        <v>835</v>
      </c>
      <c r="C382" s="15" t="s">
        <v>86</v>
      </c>
    </row>
    <row r="383" spans="1:3">
      <c r="A383" s="15">
        <v>386</v>
      </c>
      <c r="B383" s="16" t="s">
        <v>836</v>
      </c>
      <c r="C383" s="15" t="s">
        <v>86</v>
      </c>
    </row>
    <row r="384" spans="1:3">
      <c r="A384" s="15">
        <v>387</v>
      </c>
      <c r="B384" s="16" t="s">
        <v>837</v>
      </c>
      <c r="C384" s="15" t="s">
        <v>86</v>
      </c>
    </row>
    <row r="385" spans="1:3">
      <c r="A385" s="15">
        <v>388</v>
      </c>
      <c r="B385" s="16" t="s">
        <v>838</v>
      </c>
      <c r="C385" s="15" t="s">
        <v>86</v>
      </c>
    </row>
    <row r="386" spans="1:3">
      <c r="A386" s="15">
        <v>389</v>
      </c>
      <c r="B386" s="16" t="s">
        <v>839</v>
      </c>
      <c r="C386" s="15" t="s">
        <v>86</v>
      </c>
    </row>
    <row r="387" spans="1:3">
      <c r="A387" s="15">
        <v>390</v>
      </c>
      <c r="B387" s="16" t="s">
        <v>840</v>
      </c>
      <c r="C387" s="15" t="s">
        <v>86</v>
      </c>
    </row>
    <row r="388" spans="1:3">
      <c r="A388" s="15">
        <v>391</v>
      </c>
      <c r="B388" s="16" t="s">
        <v>841</v>
      </c>
      <c r="C388" s="15" t="s">
        <v>86</v>
      </c>
    </row>
    <row r="389" spans="1:3">
      <c r="A389" s="15">
        <v>392</v>
      </c>
      <c r="B389" s="16" t="s">
        <v>842</v>
      </c>
      <c r="C389" s="15" t="s">
        <v>86</v>
      </c>
    </row>
    <row r="390" spans="1:3">
      <c r="A390" s="15">
        <v>393</v>
      </c>
      <c r="B390" s="16" t="s">
        <v>843</v>
      </c>
      <c r="C390" s="15" t="s">
        <v>86</v>
      </c>
    </row>
    <row r="391" spans="1:3">
      <c r="A391" s="15">
        <v>394</v>
      </c>
      <c r="B391" s="19" t="s">
        <v>844</v>
      </c>
      <c r="C391" s="15" t="s">
        <v>86</v>
      </c>
    </row>
    <row r="392" spans="1:3">
      <c r="A392" s="15">
        <v>395</v>
      </c>
      <c r="B392" s="16" t="s">
        <v>845</v>
      </c>
      <c r="C392" s="15" t="s">
        <v>86</v>
      </c>
    </row>
    <row r="393" spans="1:3">
      <c r="A393" s="15">
        <v>396</v>
      </c>
      <c r="B393" s="16" t="s">
        <v>846</v>
      </c>
      <c r="C393" s="15" t="s">
        <v>86</v>
      </c>
    </row>
    <row r="394" spans="1:3">
      <c r="A394" s="15">
        <v>397</v>
      </c>
      <c r="B394" s="16" t="s">
        <v>847</v>
      </c>
      <c r="C394" s="15" t="s">
        <v>86</v>
      </c>
    </row>
    <row r="395" spans="1:3">
      <c r="A395" s="15">
        <v>398</v>
      </c>
      <c r="B395" s="16" t="s">
        <v>848</v>
      </c>
      <c r="C395" s="15" t="s">
        <v>86</v>
      </c>
    </row>
    <row r="396" spans="1:3">
      <c r="A396" s="15">
        <v>399</v>
      </c>
      <c r="B396" s="16" t="s">
        <v>849</v>
      </c>
      <c r="C396" s="15" t="s">
        <v>86</v>
      </c>
    </row>
    <row r="397" spans="1:3">
      <c r="A397" s="15">
        <v>400</v>
      </c>
      <c r="B397" s="16" t="s">
        <v>850</v>
      </c>
      <c r="C397" s="15" t="s">
        <v>86</v>
      </c>
    </row>
    <row r="398" spans="1:3">
      <c r="A398" s="15">
        <v>401</v>
      </c>
      <c r="B398" s="16" t="s">
        <v>851</v>
      </c>
      <c r="C398" s="15" t="s">
        <v>86</v>
      </c>
    </row>
    <row r="399" spans="1:3">
      <c r="A399" s="15">
        <v>402</v>
      </c>
      <c r="B399" s="16" t="s">
        <v>852</v>
      </c>
      <c r="C399" s="15" t="s">
        <v>86</v>
      </c>
    </row>
    <row r="400" spans="1:3">
      <c r="A400" s="15">
        <v>403</v>
      </c>
      <c r="B400" s="16" t="s">
        <v>853</v>
      </c>
      <c r="C400" s="15" t="s">
        <v>86</v>
      </c>
    </row>
    <row r="401" spans="1:3">
      <c r="A401" s="15">
        <v>404</v>
      </c>
      <c r="B401" s="20" t="s">
        <v>854</v>
      </c>
      <c r="C401" s="15" t="s">
        <v>86</v>
      </c>
    </row>
    <row r="402" spans="1:3">
      <c r="A402" s="15">
        <v>405</v>
      </c>
      <c r="B402" s="16" t="s">
        <v>855</v>
      </c>
      <c r="C402" s="15" t="s">
        <v>86</v>
      </c>
    </row>
    <row r="403" spans="1:3">
      <c r="A403" s="15">
        <v>406</v>
      </c>
      <c r="B403" s="16" t="s">
        <v>856</v>
      </c>
      <c r="C403" s="15" t="s">
        <v>86</v>
      </c>
    </row>
    <row r="404" spans="1:3">
      <c r="A404" s="15">
        <v>407</v>
      </c>
      <c r="B404" s="16" t="s">
        <v>857</v>
      </c>
      <c r="C404" s="15" t="s">
        <v>86</v>
      </c>
    </row>
    <row r="405" spans="1:3">
      <c r="A405" s="15">
        <v>408</v>
      </c>
      <c r="B405" s="16" t="s">
        <v>858</v>
      </c>
      <c r="C405" s="15" t="s">
        <v>86</v>
      </c>
    </row>
    <row r="406" spans="1:3">
      <c r="A406" s="15">
        <v>409</v>
      </c>
      <c r="B406" s="16" t="s">
        <v>859</v>
      </c>
      <c r="C406" s="15" t="s">
        <v>86</v>
      </c>
    </row>
    <row r="407" spans="1:3">
      <c r="A407" s="15">
        <v>410</v>
      </c>
      <c r="B407" s="16" t="s">
        <v>860</v>
      </c>
      <c r="C407" s="15" t="s">
        <v>86</v>
      </c>
    </row>
    <row r="408" spans="1:3">
      <c r="A408" s="15">
        <v>411</v>
      </c>
      <c r="B408" s="16" t="s">
        <v>861</v>
      </c>
      <c r="C408" s="15" t="s">
        <v>86</v>
      </c>
    </row>
    <row r="409" spans="1:3">
      <c r="A409" s="15">
        <v>412</v>
      </c>
      <c r="B409" s="16" t="s">
        <v>862</v>
      </c>
      <c r="C409" s="15" t="s">
        <v>86</v>
      </c>
    </row>
    <row r="410" spans="1:3">
      <c r="A410" s="15">
        <v>413</v>
      </c>
      <c r="B410" s="16" t="s">
        <v>863</v>
      </c>
      <c r="C410" s="15" t="s">
        <v>86</v>
      </c>
    </row>
    <row r="411" spans="1:3">
      <c r="A411" s="15">
        <v>414</v>
      </c>
      <c r="B411" s="16" t="s">
        <v>864</v>
      </c>
      <c r="C411" s="15" t="s">
        <v>86</v>
      </c>
    </row>
    <row r="412" spans="1:3">
      <c r="A412" s="15">
        <v>415</v>
      </c>
      <c r="B412" s="16" t="s">
        <v>865</v>
      </c>
      <c r="C412" s="15" t="s">
        <v>86</v>
      </c>
    </row>
    <row r="413" spans="1:3">
      <c r="A413" s="15">
        <v>416</v>
      </c>
      <c r="B413" s="16" t="s">
        <v>866</v>
      </c>
      <c r="C413" s="22" t="s">
        <v>86</v>
      </c>
    </row>
    <row r="414" spans="1:3">
      <c r="A414" s="15">
        <v>417</v>
      </c>
      <c r="B414" s="16" t="s">
        <v>867</v>
      </c>
      <c r="C414" s="15" t="s">
        <v>86</v>
      </c>
    </row>
    <row r="415" spans="1:3">
      <c r="A415" s="15">
        <v>418</v>
      </c>
      <c r="B415" s="19" t="s">
        <v>868</v>
      </c>
      <c r="C415" s="15" t="s">
        <v>86</v>
      </c>
    </row>
    <row r="416" spans="1:3">
      <c r="A416" s="15">
        <v>419</v>
      </c>
      <c r="B416" s="16" t="s">
        <v>869</v>
      </c>
      <c r="C416" s="15" t="s">
        <v>86</v>
      </c>
    </row>
    <row r="417" spans="1:3">
      <c r="A417" s="15">
        <v>420</v>
      </c>
      <c r="B417" s="16" t="s">
        <v>870</v>
      </c>
      <c r="C417" s="15" t="s">
        <v>86</v>
      </c>
    </row>
    <row r="418" spans="1:3">
      <c r="A418" s="15">
        <v>421</v>
      </c>
      <c r="B418" s="16" t="s">
        <v>871</v>
      </c>
      <c r="C418" s="15" t="s">
        <v>86</v>
      </c>
    </row>
    <row r="419" spans="1:3">
      <c r="A419" s="15">
        <v>422</v>
      </c>
      <c r="B419" s="16" t="s">
        <v>872</v>
      </c>
      <c r="C419" s="15" t="s">
        <v>86</v>
      </c>
    </row>
    <row r="420" spans="1:3">
      <c r="A420" s="15">
        <v>423</v>
      </c>
      <c r="B420" s="16" t="s">
        <v>873</v>
      </c>
      <c r="C420" s="15" t="s">
        <v>86</v>
      </c>
    </row>
    <row r="421" spans="1:3">
      <c r="A421" s="15">
        <v>424</v>
      </c>
      <c r="B421" s="16" t="s">
        <v>874</v>
      </c>
      <c r="C421" s="15" t="s">
        <v>86</v>
      </c>
    </row>
    <row r="422" spans="1:3">
      <c r="A422" s="15">
        <v>425</v>
      </c>
      <c r="B422" s="16" t="s">
        <v>875</v>
      </c>
      <c r="C422" s="22" t="s">
        <v>86</v>
      </c>
    </row>
    <row r="423" spans="1:3">
      <c r="A423" s="15">
        <v>426</v>
      </c>
      <c r="B423" s="21" t="s">
        <v>876</v>
      </c>
      <c r="C423" s="15" t="s">
        <v>86</v>
      </c>
    </row>
    <row r="424" spans="1:3">
      <c r="A424" s="15">
        <v>427</v>
      </c>
      <c r="B424" s="16" t="s">
        <v>877</v>
      </c>
      <c r="C424" s="15" t="s">
        <v>86</v>
      </c>
    </row>
    <row r="425" spans="1:3">
      <c r="A425" s="15">
        <v>428</v>
      </c>
      <c r="B425" s="16" t="s">
        <v>878</v>
      </c>
      <c r="C425" s="15" t="s">
        <v>86</v>
      </c>
    </row>
    <row r="426" spans="1:3">
      <c r="A426" s="15">
        <v>429</v>
      </c>
      <c r="B426" s="19" t="s">
        <v>879</v>
      </c>
      <c r="C426" s="15" t="s">
        <v>86</v>
      </c>
    </row>
    <row r="427" spans="1:3">
      <c r="A427" s="15">
        <v>430</v>
      </c>
      <c r="B427" s="16" t="s">
        <v>880</v>
      </c>
      <c r="C427" s="15" t="s">
        <v>86</v>
      </c>
    </row>
    <row r="428" spans="1:3">
      <c r="A428" s="15">
        <v>431</v>
      </c>
      <c r="B428" s="16" t="s">
        <v>881</v>
      </c>
      <c r="C428" s="15" t="s">
        <v>86</v>
      </c>
    </row>
    <row r="429" spans="1:3">
      <c r="A429" s="15">
        <v>432</v>
      </c>
      <c r="B429" s="16" t="s">
        <v>882</v>
      </c>
      <c r="C429" s="15" t="s">
        <v>86</v>
      </c>
    </row>
    <row r="430" spans="1:3">
      <c r="A430" s="15">
        <v>433</v>
      </c>
      <c r="B430" s="16" t="s">
        <v>883</v>
      </c>
      <c r="C430" s="15" t="s">
        <v>86</v>
      </c>
    </row>
    <row r="431" spans="1:3">
      <c r="A431" s="15">
        <v>434</v>
      </c>
      <c r="B431" s="16" t="s">
        <v>884</v>
      </c>
      <c r="C431" s="15" t="s">
        <v>86</v>
      </c>
    </row>
    <row r="432" spans="1:3">
      <c r="A432" s="15">
        <v>435</v>
      </c>
      <c r="B432" s="16" t="s">
        <v>885</v>
      </c>
      <c r="C432" s="15" t="s">
        <v>86</v>
      </c>
    </row>
    <row r="433" spans="1:3">
      <c r="A433" s="15">
        <v>436</v>
      </c>
      <c r="B433" s="16" t="s">
        <v>886</v>
      </c>
      <c r="C433" s="15" t="s">
        <v>86</v>
      </c>
    </row>
    <row r="434" spans="1:3">
      <c r="A434" s="15">
        <v>437</v>
      </c>
      <c r="B434" s="16" t="s">
        <v>887</v>
      </c>
      <c r="C434" s="15" t="s">
        <v>86</v>
      </c>
    </row>
    <row r="435" spans="1:3">
      <c r="A435" s="15">
        <v>438</v>
      </c>
      <c r="B435" s="16" t="s">
        <v>888</v>
      </c>
      <c r="C435" s="15" t="s">
        <v>86</v>
      </c>
    </row>
    <row r="436" spans="1:3">
      <c r="A436" s="15">
        <v>439</v>
      </c>
      <c r="B436" s="16" t="s">
        <v>889</v>
      </c>
      <c r="C436" s="15" t="s">
        <v>86</v>
      </c>
    </row>
    <row r="437" spans="1:3">
      <c r="A437" s="15">
        <v>440</v>
      </c>
      <c r="B437" s="20" t="s">
        <v>890</v>
      </c>
      <c r="C437" s="15" t="s">
        <v>86</v>
      </c>
    </row>
    <row r="438" spans="1:3" ht="36">
      <c r="A438" s="15">
        <v>441</v>
      </c>
      <c r="B438" s="17" t="s">
        <v>891</v>
      </c>
      <c r="C438" s="15" t="s">
        <v>86</v>
      </c>
    </row>
    <row r="439" spans="1:3">
      <c r="A439" s="15">
        <v>442</v>
      </c>
      <c r="B439" s="16" t="s">
        <v>892</v>
      </c>
      <c r="C439" s="15" t="s">
        <v>86</v>
      </c>
    </row>
    <row r="440" spans="1:3">
      <c r="A440" s="15">
        <v>443</v>
      </c>
      <c r="B440" s="16" t="s">
        <v>893</v>
      </c>
      <c r="C440" s="15" t="s">
        <v>86</v>
      </c>
    </row>
    <row r="441" spans="1:3">
      <c r="A441" s="15">
        <v>444</v>
      </c>
      <c r="B441" s="16" t="s">
        <v>894</v>
      </c>
      <c r="C441" s="15" t="s">
        <v>86</v>
      </c>
    </row>
    <row r="442" spans="1:3">
      <c r="A442" s="15">
        <v>445</v>
      </c>
      <c r="B442" s="16" t="s">
        <v>895</v>
      </c>
      <c r="C442" s="22" t="s">
        <v>86</v>
      </c>
    </row>
    <row r="443" spans="1:3">
      <c r="A443" s="15">
        <v>446</v>
      </c>
      <c r="B443" s="16" t="s">
        <v>896</v>
      </c>
      <c r="C443" s="15" t="s">
        <v>86</v>
      </c>
    </row>
    <row r="444" spans="1:3">
      <c r="A444" s="15">
        <v>447</v>
      </c>
      <c r="B444" s="16" t="s">
        <v>897</v>
      </c>
      <c r="C444" s="15" t="s">
        <v>86</v>
      </c>
    </row>
    <row r="445" spans="1:3">
      <c r="A445" s="15">
        <v>448</v>
      </c>
      <c r="B445" s="16" t="s">
        <v>898</v>
      </c>
      <c r="C445" s="15" t="s">
        <v>86</v>
      </c>
    </row>
    <row r="446" spans="1:3">
      <c r="A446" s="15">
        <v>449</v>
      </c>
      <c r="B446" s="16" t="s">
        <v>899</v>
      </c>
      <c r="C446" s="15" t="s">
        <v>86</v>
      </c>
    </row>
    <row r="447" spans="1:3">
      <c r="A447" s="15">
        <v>450</v>
      </c>
      <c r="B447" s="16" t="s">
        <v>900</v>
      </c>
      <c r="C447" s="15" t="s">
        <v>86</v>
      </c>
    </row>
    <row r="448" spans="1:3">
      <c r="A448" s="15">
        <v>451</v>
      </c>
      <c r="B448" s="16" t="s">
        <v>901</v>
      </c>
      <c r="C448" s="15" t="s">
        <v>86</v>
      </c>
    </row>
    <row r="449" spans="1:3">
      <c r="A449" s="15">
        <v>452</v>
      </c>
      <c r="B449" s="16" t="s">
        <v>902</v>
      </c>
      <c r="C449" s="15" t="s">
        <v>86</v>
      </c>
    </row>
    <row r="450" spans="1:3">
      <c r="A450" s="15">
        <v>453</v>
      </c>
      <c r="B450" s="16" t="s">
        <v>903</v>
      </c>
      <c r="C450" s="15" t="s">
        <v>86</v>
      </c>
    </row>
    <row r="451" spans="1:3">
      <c r="A451" s="15">
        <v>454</v>
      </c>
      <c r="B451" s="16" t="s">
        <v>904</v>
      </c>
      <c r="C451" s="15" t="s">
        <v>86</v>
      </c>
    </row>
    <row r="452" spans="1:3">
      <c r="A452" s="15">
        <v>455</v>
      </c>
      <c r="B452" s="16" t="s">
        <v>905</v>
      </c>
      <c r="C452" s="15" t="s">
        <v>86</v>
      </c>
    </row>
    <row r="453" spans="1:3">
      <c r="A453" s="15">
        <v>456</v>
      </c>
      <c r="B453" s="16" t="s">
        <v>906</v>
      </c>
      <c r="C453" s="15" t="s">
        <v>86</v>
      </c>
    </row>
    <row r="454" spans="1:3">
      <c r="A454" s="15">
        <v>457</v>
      </c>
      <c r="B454" s="16" t="s">
        <v>907</v>
      </c>
      <c r="C454" s="15" t="s">
        <v>86</v>
      </c>
    </row>
    <row r="455" spans="1:3">
      <c r="A455" s="15">
        <v>458</v>
      </c>
      <c r="B455" s="16" t="s">
        <v>908</v>
      </c>
      <c r="C455" s="22" t="s">
        <v>86</v>
      </c>
    </row>
    <row r="456" spans="1:3">
      <c r="A456" s="15">
        <v>459</v>
      </c>
      <c r="B456" s="16" t="s">
        <v>909</v>
      </c>
      <c r="C456" s="15" t="s">
        <v>86</v>
      </c>
    </row>
    <row r="457" spans="1:3">
      <c r="A457" s="15">
        <v>460</v>
      </c>
      <c r="B457" s="16" t="s">
        <v>910</v>
      </c>
      <c r="C457" s="15" t="s">
        <v>86</v>
      </c>
    </row>
    <row r="458" spans="1:3">
      <c r="A458" s="15">
        <v>461</v>
      </c>
      <c r="B458" s="20" t="s">
        <v>911</v>
      </c>
      <c r="C458" s="15" t="s">
        <v>86</v>
      </c>
    </row>
    <row r="459" spans="1:3">
      <c r="A459" s="15">
        <v>462</v>
      </c>
      <c r="B459" s="16" t="s">
        <v>912</v>
      </c>
      <c r="C459" s="15" t="s">
        <v>86</v>
      </c>
    </row>
    <row r="460" spans="1:3">
      <c r="A460" s="15">
        <v>463</v>
      </c>
      <c r="B460" s="16" t="s">
        <v>913</v>
      </c>
      <c r="C460" s="15" t="s">
        <v>86</v>
      </c>
    </row>
    <row r="461" spans="1:3">
      <c r="A461" s="15">
        <v>464</v>
      </c>
      <c r="B461" s="16" t="s">
        <v>914</v>
      </c>
      <c r="C461" s="15" t="s">
        <v>86</v>
      </c>
    </row>
    <row r="462" spans="1:3">
      <c r="A462" s="15">
        <v>465</v>
      </c>
      <c r="B462" s="16" t="s">
        <v>915</v>
      </c>
      <c r="C462" s="15" t="s">
        <v>86</v>
      </c>
    </row>
    <row r="463" spans="1:3">
      <c r="A463" s="15">
        <v>466</v>
      </c>
      <c r="B463" s="16" t="s">
        <v>916</v>
      </c>
      <c r="C463" s="15" t="s">
        <v>86</v>
      </c>
    </row>
    <row r="464" spans="1:3">
      <c r="A464" s="15">
        <v>467</v>
      </c>
      <c r="B464" s="16" t="s">
        <v>917</v>
      </c>
      <c r="C464" s="15" t="s">
        <v>86</v>
      </c>
    </row>
    <row r="465" spans="1:3">
      <c r="A465" s="15">
        <v>468</v>
      </c>
      <c r="B465" s="16" t="s">
        <v>918</v>
      </c>
      <c r="C465" s="15" t="s">
        <v>86</v>
      </c>
    </row>
    <row r="466" spans="1:3">
      <c r="A466" s="15">
        <v>469</v>
      </c>
      <c r="B466" s="16" t="s">
        <v>919</v>
      </c>
      <c r="C466" s="15" t="s">
        <v>86</v>
      </c>
    </row>
    <row r="467" spans="1:3">
      <c r="A467" s="15">
        <v>470</v>
      </c>
      <c r="B467" s="16" t="s">
        <v>920</v>
      </c>
      <c r="C467" s="15" t="s">
        <v>86</v>
      </c>
    </row>
    <row r="468" spans="1:3">
      <c r="A468" s="15">
        <v>471</v>
      </c>
      <c r="B468" s="16" t="s">
        <v>921</v>
      </c>
      <c r="C468" s="15" t="s">
        <v>86</v>
      </c>
    </row>
    <row r="469" spans="1:3">
      <c r="A469" s="15">
        <v>472</v>
      </c>
      <c r="B469" s="16" t="s">
        <v>922</v>
      </c>
      <c r="C469" s="15" t="s">
        <v>86</v>
      </c>
    </row>
    <row r="470" spans="1:3">
      <c r="A470" s="15">
        <v>473</v>
      </c>
      <c r="B470" s="16" t="s">
        <v>923</v>
      </c>
      <c r="C470" s="15" t="s">
        <v>86</v>
      </c>
    </row>
    <row r="471" spans="1:3">
      <c r="A471" s="15">
        <v>474</v>
      </c>
      <c r="B471" s="16" t="s">
        <v>924</v>
      </c>
      <c r="C471" s="15" t="s">
        <v>86</v>
      </c>
    </row>
    <row r="472" spans="1:3">
      <c r="A472" s="15">
        <v>475</v>
      </c>
      <c r="B472" s="16" t="s">
        <v>925</v>
      </c>
      <c r="C472" s="15" t="s">
        <v>86</v>
      </c>
    </row>
    <row r="473" spans="1:3">
      <c r="A473" s="15">
        <v>476</v>
      </c>
      <c r="B473" s="16" t="s">
        <v>926</v>
      </c>
      <c r="C473" s="15" t="s">
        <v>86</v>
      </c>
    </row>
    <row r="474" spans="1:3">
      <c r="A474" s="15">
        <v>477</v>
      </c>
      <c r="B474" s="16" t="s">
        <v>927</v>
      </c>
      <c r="C474" s="15" t="s">
        <v>86</v>
      </c>
    </row>
    <row r="475" spans="1:3">
      <c r="A475" s="15">
        <v>478</v>
      </c>
      <c r="B475" s="19" t="s">
        <v>928</v>
      </c>
      <c r="C475" s="15" t="s">
        <v>86</v>
      </c>
    </row>
    <row r="476" spans="1:3">
      <c r="A476" s="15">
        <v>479</v>
      </c>
      <c r="B476" s="16" t="s">
        <v>929</v>
      </c>
      <c r="C476" s="15" t="s">
        <v>86</v>
      </c>
    </row>
    <row r="477" spans="1:3">
      <c r="A477" s="15">
        <v>480</v>
      </c>
      <c r="B477" s="16" t="s">
        <v>930</v>
      </c>
      <c r="C477" s="15" t="s">
        <v>86</v>
      </c>
    </row>
    <row r="478" spans="1:3">
      <c r="A478" s="15">
        <v>481</v>
      </c>
      <c r="B478" s="16" t="s">
        <v>931</v>
      </c>
      <c r="C478" s="15" t="s">
        <v>86</v>
      </c>
    </row>
    <row r="479" spans="1:3">
      <c r="A479" s="15">
        <v>482</v>
      </c>
      <c r="B479" s="16" t="s">
        <v>932</v>
      </c>
      <c r="C479" s="22" t="s">
        <v>86</v>
      </c>
    </row>
    <row r="480" spans="1:3">
      <c r="A480" s="15">
        <v>483</v>
      </c>
      <c r="B480" s="16" t="s">
        <v>933</v>
      </c>
      <c r="C480" s="15" t="s">
        <v>86</v>
      </c>
    </row>
    <row r="481" spans="1:3">
      <c r="A481" s="15">
        <v>484</v>
      </c>
      <c r="B481" s="16" t="s">
        <v>934</v>
      </c>
      <c r="C481" s="15" t="s">
        <v>86</v>
      </c>
    </row>
    <row r="482" spans="1:3">
      <c r="A482" s="15">
        <v>485</v>
      </c>
      <c r="B482" s="18" t="s">
        <v>935</v>
      </c>
      <c r="C482" s="15" t="s">
        <v>86</v>
      </c>
    </row>
    <row r="483" spans="1:3">
      <c r="A483" s="15">
        <v>486</v>
      </c>
      <c r="B483" s="16" t="s">
        <v>936</v>
      </c>
      <c r="C483" s="15" t="s">
        <v>86</v>
      </c>
    </row>
    <row r="484" spans="1:3">
      <c r="A484" s="15">
        <v>487</v>
      </c>
      <c r="B484" s="16" t="s">
        <v>937</v>
      </c>
      <c r="C484" s="15" t="s">
        <v>86</v>
      </c>
    </row>
    <row r="485" spans="1:3">
      <c r="A485" s="15">
        <v>488</v>
      </c>
      <c r="B485" s="16" t="s">
        <v>938</v>
      </c>
      <c r="C485" s="15" t="s">
        <v>86</v>
      </c>
    </row>
    <row r="486" spans="1:3">
      <c r="A486" s="15">
        <v>489</v>
      </c>
      <c r="B486" s="16" t="s">
        <v>939</v>
      </c>
      <c r="C486" s="15" t="s">
        <v>86</v>
      </c>
    </row>
    <row r="487" spans="1:3">
      <c r="A487" s="15">
        <v>490</v>
      </c>
      <c r="B487" s="16" t="s">
        <v>940</v>
      </c>
      <c r="C487" s="15" t="s">
        <v>86</v>
      </c>
    </row>
    <row r="488" spans="1:3">
      <c r="A488" s="15">
        <v>491</v>
      </c>
      <c r="B488" s="16" t="s">
        <v>941</v>
      </c>
      <c r="C488" s="15" t="s">
        <v>86</v>
      </c>
    </row>
    <row r="489" spans="1:3">
      <c r="A489" s="15">
        <v>492</v>
      </c>
      <c r="B489" s="20" t="s">
        <v>942</v>
      </c>
      <c r="C489" s="15" t="s">
        <v>86</v>
      </c>
    </row>
    <row r="490" spans="1:3">
      <c r="A490" s="15">
        <v>493</v>
      </c>
      <c r="B490" s="20" t="s">
        <v>943</v>
      </c>
      <c r="C490" s="15" t="s">
        <v>86</v>
      </c>
    </row>
    <row r="491" spans="1:3">
      <c r="A491" s="15">
        <v>494</v>
      </c>
      <c r="B491" s="20" t="s">
        <v>944</v>
      </c>
      <c r="C491" s="15" t="s">
        <v>86</v>
      </c>
    </row>
    <row r="492" spans="1:3">
      <c r="A492" s="15">
        <v>495</v>
      </c>
      <c r="B492" s="16" t="s">
        <v>945</v>
      </c>
      <c r="C492" s="15" t="s">
        <v>86</v>
      </c>
    </row>
    <row r="493" spans="1:3">
      <c r="A493" s="15">
        <v>496</v>
      </c>
      <c r="B493" s="16" t="s">
        <v>946</v>
      </c>
      <c r="C493" s="15" t="s">
        <v>86</v>
      </c>
    </row>
    <row r="494" spans="1:3">
      <c r="A494" s="15">
        <v>497</v>
      </c>
      <c r="B494" s="19" t="s">
        <v>947</v>
      </c>
      <c r="C494" s="15" t="s">
        <v>86</v>
      </c>
    </row>
    <row r="495" spans="1:3">
      <c r="A495" s="15">
        <v>498</v>
      </c>
      <c r="B495" s="19" t="s">
        <v>948</v>
      </c>
      <c r="C495" s="15" t="s">
        <v>86</v>
      </c>
    </row>
    <row r="496" spans="1:3">
      <c r="A496" s="15">
        <v>499</v>
      </c>
      <c r="B496" s="19" t="s">
        <v>949</v>
      </c>
      <c r="C496" s="15" t="s">
        <v>86</v>
      </c>
    </row>
    <row r="497" spans="1:3">
      <c r="A497" s="15">
        <v>500</v>
      </c>
      <c r="B497" s="19" t="s">
        <v>950</v>
      </c>
      <c r="C497" s="15" t="s">
        <v>86</v>
      </c>
    </row>
    <row r="498" spans="1:3">
      <c r="A498" s="15">
        <v>501</v>
      </c>
      <c r="B498" s="19" t="s">
        <v>951</v>
      </c>
      <c r="C498" s="15" t="s">
        <v>86</v>
      </c>
    </row>
    <row r="499" spans="1:3">
      <c r="A499" s="15">
        <v>502</v>
      </c>
      <c r="B499" s="16" t="s">
        <v>952</v>
      </c>
      <c r="C499" s="15" t="s">
        <v>86</v>
      </c>
    </row>
    <row r="500" spans="1:3">
      <c r="A500" s="15">
        <v>503</v>
      </c>
      <c r="B500" s="16" t="s">
        <v>953</v>
      </c>
      <c r="C500" s="15" t="s">
        <v>86</v>
      </c>
    </row>
    <row r="501" spans="1:3">
      <c r="A501" s="15">
        <v>504</v>
      </c>
      <c r="B501" s="16" t="s">
        <v>954</v>
      </c>
      <c r="C501" s="15" t="s">
        <v>86</v>
      </c>
    </row>
    <row r="502" spans="1:3">
      <c r="A502" s="15">
        <v>505</v>
      </c>
      <c r="B502" s="16" t="s">
        <v>955</v>
      </c>
      <c r="C502" s="15" t="s">
        <v>86</v>
      </c>
    </row>
    <row r="503" spans="1:3">
      <c r="A503" s="15">
        <v>506</v>
      </c>
      <c r="B503" s="19" t="s">
        <v>956</v>
      </c>
      <c r="C503" s="15" t="s">
        <v>86</v>
      </c>
    </row>
    <row r="504" spans="1:3">
      <c r="A504" s="15">
        <v>507</v>
      </c>
      <c r="B504" s="19" t="s">
        <v>957</v>
      </c>
      <c r="C504" s="15" t="s">
        <v>86</v>
      </c>
    </row>
    <row r="505" spans="1:3">
      <c r="A505" s="15">
        <v>508</v>
      </c>
      <c r="B505" s="16" t="s">
        <v>958</v>
      </c>
      <c r="C505" s="15" t="s">
        <v>86</v>
      </c>
    </row>
    <row r="506" spans="1:3">
      <c r="A506" s="15">
        <v>509</v>
      </c>
      <c r="B506" s="16" t="s">
        <v>959</v>
      </c>
      <c r="C506" s="15" t="s">
        <v>86</v>
      </c>
    </row>
    <row r="507" spans="1:3">
      <c r="A507" s="15">
        <v>510</v>
      </c>
      <c r="B507" s="16" t="s">
        <v>960</v>
      </c>
      <c r="C507" s="15" t="s">
        <v>86</v>
      </c>
    </row>
    <row r="508" spans="1:3">
      <c r="A508" s="15">
        <v>511</v>
      </c>
      <c r="B508" s="16" t="s">
        <v>961</v>
      </c>
      <c r="C508" s="15" t="s">
        <v>86</v>
      </c>
    </row>
    <row r="509" spans="1:3">
      <c r="A509" s="15">
        <v>512</v>
      </c>
      <c r="B509" s="18" t="s">
        <v>962</v>
      </c>
      <c r="C509" s="15" t="s">
        <v>86</v>
      </c>
    </row>
    <row r="510" spans="1:3">
      <c r="A510" s="15">
        <v>513</v>
      </c>
      <c r="B510" s="19" t="s">
        <v>963</v>
      </c>
      <c r="C510" s="15" t="s">
        <v>86</v>
      </c>
    </row>
    <row r="511" spans="1:3">
      <c r="A511" s="15">
        <v>514</v>
      </c>
      <c r="B511" s="16" t="s">
        <v>964</v>
      </c>
      <c r="C511" s="15" t="s">
        <v>86</v>
      </c>
    </row>
    <row r="512" spans="1:3">
      <c r="A512" s="15">
        <v>515</v>
      </c>
      <c r="B512" s="16" t="s">
        <v>965</v>
      </c>
      <c r="C512" s="15" t="s">
        <v>86</v>
      </c>
    </row>
    <row r="513" spans="1:3">
      <c r="A513" s="15">
        <v>516</v>
      </c>
      <c r="B513" s="16" t="s">
        <v>966</v>
      </c>
      <c r="C513" s="15" t="s">
        <v>86</v>
      </c>
    </row>
    <row r="514" spans="1:3">
      <c r="A514" s="15">
        <v>517</v>
      </c>
      <c r="B514" s="16" t="s">
        <v>967</v>
      </c>
      <c r="C514" s="15" t="s">
        <v>86</v>
      </c>
    </row>
    <row r="515" spans="1:3">
      <c r="A515" s="15">
        <v>518</v>
      </c>
      <c r="B515" s="16" t="s">
        <v>968</v>
      </c>
      <c r="C515" s="15" t="s">
        <v>86</v>
      </c>
    </row>
    <row r="516" spans="1:3">
      <c r="A516" s="15">
        <v>519</v>
      </c>
      <c r="B516" s="16" t="s">
        <v>969</v>
      </c>
      <c r="C516" s="15" t="s">
        <v>86</v>
      </c>
    </row>
    <row r="517" spans="1:3">
      <c r="A517" s="15">
        <v>520</v>
      </c>
      <c r="B517" s="19" t="s">
        <v>970</v>
      </c>
      <c r="C517" s="22" t="s">
        <v>86</v>
      </c>
    </row>
    <row r="518" spans="1:3">
      <c r="A518" s="15">
        <v>521</v>
      </c>
      <c r="B518" s="16" t="s">
        <v>971</v>
      </c>
      <c r="C518" s="15" t="s">
        <v>86</v>
      </c>
    </row>
    <row r="519" spans="1:3">
      <c r="A519" s="15">
        <v>522</v>
      </c>
      <c r="B519" s="19" t="s">
        <v>972</v>
      </c>
      <c r="C519" s="15" t="s">
        <v>86</v>
      </c>
    </row>
    <row r="520" spans="1:3">
      <c r="A520" s="15">
        <v>523</v>
      </c>
      <c r="B520" s="16" t="s">
        <v>973</v>
      </c>
      <c r="C520" s="15" t="s">
        <v>86</v>
      </c>
    </row>
    <row r="521" spans="1:3">
      <c r="A521" s="15">
        <v>524</v>
      </c>
      <c r="B521" s="16" t="s">
        <v>974</v>
      </c>
      <c r="C521" s="15" t="s">
        <v>86</v>
      </c>
    </row>
    <row r="522" spans="1:3">
      <c r="A522" s="15">
        <v>525</v>
      </c>
      <c r="B522" s="16" t="s">
        <v>975</v>
      </c>
      <c r="C522" s="15" t="s">
        <v>86</v>
      </c>
    </row>
    <row r="523" spans="1:3">
      <c r="A523" s="15">
        <v>526</v>
      </c>
      <c r="B523" s="16" t="s">
        <v>976</v>
      </c>
      <c r="C523" s="15" t="s">
        <v>86</v>
      </c>
    </row>
    <row r="524" spans="1:3">
      <c r="A524" s="15">
        <v>527</v>
      </c>
      <c r="B524" s="16" t="s">
        <v>977</v>
      </c>
      <c r="C524" s="15" t="s">
        <v>86</v>
      </c>
    </row>
    <row r="525" spans="1:3">
      <c r="A525" s="15">
        <v>528</v>
      </c>
      <c r="B525" s="18" t="s">
        <v>978</v>
      </c>
      <c r="C525" s="15" t="s">
        <v>86</v>
      </c>
    </row>
    <row r="526" spans="1:3">
      <c r="A526" s="15">
        <v>529</v>
      </c>
      <c r="B526" s="16" t="s">
        <v>979</v>
      </c>
      <c r="C526" s="15" t="s">
        <v>86</v>
      </c>
    </row>
    <row r="527" spans="1:3">
      <c r="A527" s="15">
        <v>530</v>
      </c>
      <c r="B527" s="16" t="s">
        <v>980</v>
      </c>
      <c r="C527" s="15" t="s">
        <v>86</v>
      </c>
    </row>
    <row r="528" spans="1:3">
      <c r="A528" s="15">
        <v>531</v>
      </c>
      <c r="B528" s="16" t="s">
        <v>981</v>
      </c>
      <c r="C528" s="15" t="s">
        <v>86</v>
      </c>
    </row>
    <row r="529" spans="1:3">
      <c r="A529" s="15">
        <v>532</v>
      </c>
      <c r="B529" s="16" t="s">
        <v>982</v>
      </c>
      <c r="C529" s="15" t="s">
        <v>86</v>
      </c>
    </row>
    <row r="530" spans="1:3">
      <c r="A530" s="15">
        <v>533</v>
      </c>
      <c r="B530" s="19" t="s">
        <v>983</v>
      </c>
      <c r="C530" s="15" t="s">
        <v>86</v>
      </c>
    </row>
    <row r="531" spans="1:3">
      <c r="A531" s="15">
        <v>534</v>
      </c>
      <c r="B531" s="16" t="s">
        <v>984</v>
      </c>
      <c r="C531" s="22" t="s">
        <v>86</v>
      </c>
    </row>
    <row r="532" spans="1:3">
      <c r="A532" s="15">
        <v>535</v>
      </c>
      <c r="B532" s="16" t="s">
        <v>985</v>
      </c>
      <c r="C532" s="15" t="s">
        <v>86</v>
      </c>
    </row>
    <row r="533" spans="1:3">
      <c r="A533" s="15">
        <v>536</v>
      </c>
      <c r="B533" s="16" t="s">
        <v>986</v>
      </c>
      <c r="C533" s="15" t="s">
        <v>86</v>
      </c>
    </row>
    <row r="534" spans="1:3">
      <c r="A534" s="15">
        <v>537</v>
      </c>
      <c r="B534" s="16" t="s">
        <v>987</v>
      </c>
      <c r="C534" s="15" t="s">
        <v>86</v>
      </c>
    </row>
    <row r="535" spans="1:3">
      <c r="A535" s="15">
        <v>538</v>
      </c>
      <c r="B535" s="16" t="s">
        <v>988</v>
      </c>
      <c r="C535" s="15" t="s">
        <v>86</v>
      </c>
    </row>
    <row r="536" spans="1:3">
      <c r="A536" s="15">
        <v>539</v>
      </c>
      <c r="B536" s="16" t="s">
        <v>989</v>
      </c>
      <c r="C536" s="15" t="s">
        <v>86</v>
      </c>
    </row>
    <row r="537" spans="1:3">
      <c r="A537" s="15">
        <v>540</v>
      </c>
      <c r="B537" s="16" t="s">
        <v>990</v>
      </c>
      <c r="C537" s="15" t="s">
        <v>86</v>
      </c>
    </row>
    <row r="538" spans="1:3">
      <c r="A538" s="15">
        <v>541</v>
      </c>
      <c r="B538" s="16" t="s">
        <v>991</v>
      </c>
      <c r="C538" s="15" t="s">
        <v>86</v>
      </c>
    </row>
    <row r="539" spans="1:3">
      <c r="A539" s="15">
        <v>542</v>
      </c>
      <c r="B539" s="16" t="s">
        <v>992</v>
      </c>
      <c r="C539" s="15" t="s">
        <v>86</v>
      </c>
    </row>
    <row r="540" spans="1:3">
      <c r="A540" s="15">
        <v>543</v>
      </c>
      <c r="B540" s="16" t="s">
        <v>993</v>
      </c>
      <c r="C540" s="15" t="s">
        <v>86</v>
      </c>
    </row>
    <row r="541" spans="1:3">
      <c r="A541" s="15">
        <v>544</v>
      </c>
      <c r="B541" s="16" t="s">
        <v>994</v>
      </c>
      <c r="C541" s="15" t="s">
        <v>86</v>
      </c>
    </row>
    <row r="542" spans="1:3">
      <c r="A542" s="15">
        <v>545</v>
      </c>
      <c r="B542" s="16" t="s">
        <v>995</v>
      </c>
      <c r="C542" s="15" t="s">
        <v>86</v>
      </c>
    </row>
    <row r="543" spans="1:3">
      <c r="A543" s="15">
        <v>546</v>
      </c>
      <c r="B543" s="16" t="s">
        <v>996</v>
      </c>
      <c r="C543" s="15" t="s">
        <v>86</v>
      </c>
    </row>
    <row r="544" spans="1:3">
      <c r="A544" s="15">
        <v>547</v>
      </c>
      <c r="B544" s="16" t="s">
        <v>997</v>
      </c>
      <c r="C544" s="15" t="s">
        <v>86</v>
      </c>
    </row>
    <row r="545" spans="1:3">
      <c r="A545" s="15">
        <v>548</v>
      </c>
      <c r="B545" s="16" t="s">
        <v>998</v>
      </c>
      <c r="C545" s="15" t="s">
        <v>86</v>
      </c>
    </row>
    <row r="546" spans="1:3">
      <c r="A546" s="15">
        <v>549</v>
      </c>
      <c r="B546" s="16" t="s">
        <v>999</v>
      </c>
      <c r="C546" s="15" t="s">
        <v>86</v>
      </c>
    </row>
    <row r="547" spans="1:3">
      <c r="A547" s="15">
        <v>550</v>
      </c>
      <c r="B547" s="16" t="s">
        <v>1000</v>
      </c>
      <c r="C547" s="15" t="s">
        <v>86</v>
      </c>
    </row>
    <row r="548" spans="1:3">
      <c r="A548" s="15">
        <v>551</v>
      </c>
      <c r="B548" s="16" t="s">
        <v>1001</v>
      </c>
      <c r="C548" s="15" t="s">
        <v>86</v>
      </c>
    </row>
    <row r="549" spans="1:3">
      <c r="A549" s="15">
        <v>552</v>
      </c>
      <c r="B549" s="16" t="s">
        <v>1002</v>
      </c>
      <c r="C549" s="15" t="s">
        <v>86</v>
      </c>
    </row>
    <row r="550" spans="1:3">
      <c r="A550" s="15">
        <v>553</v>
      </c>
      <c r="B550" s="16" t="s">
        <v>1003</v>
      </c>
      <c r="C550" s="15" t="s">
        <v>86</v>
      </c>
    </row>
    <row r="551" spans="1:3">
      <c r="A551" s="15">
        <v>554</v>
      </c>
      <c r="B551" s="16" t="s">
        <v>1004</v>
      </c>
      <c r="C551" s="15" t="s">
        <v>86</v>
      </c>
    </row>
    <row r="552" spans="1:3">
      <c r="A552" s="15">
        <v>555</v>
      </c>
      <c r="B552" s="19" t="s">
        <v>1005</v>
      </c>
      <c r="C552" s="15" t="s">
        <v>86</v>
      </c>
    </row>
    <row r="553" spans="1:3">
      <c r="A553" s="15">
        <v>556</v>
      </c>
      <c r="B553" s="20" t="s">
        <v>1006</v>
      </c>
      <c r="C553" s="15" t="s">
        <v>86</v>
      </c>
    </row>
    <row r="554" spans="1:3">
      <c r="A554" s="15">
        <v>557</v>
      </c>
      <c r="B554" s="16" t="s">
        <v>1007</v>
      </c>
      <c r="C554" s="15" t="s">
        <v>86</v>
      </c>
    </row>
    <row r="555" spans="1:3">
      <c r="A555" s="15">
        <v>558</v>
      </c>
      <c r="B555" s="20" t="s">
        <v>1008</v>
      </c>
      <c r="C555" s="15" t="s">
        <v>86</v>
      </c>
    </row>
    <row r="556" spans="1:3">
      <c r="A556" s="15">
        <v>559</v>
      </c>
      <c r="B556" s="16" t="s">
        <v>1009</v>
      </c>
      <c r="C556" s="15" t="s">
        <v>86</v>
      </c>
    </row>
    <row r="557" spans="1:3">
      <c r="A557" s="15">
        <v>560</v>
      </c>
      <c r="B557" s="18" t="s">
        <v>1010</v>
      </c>
      <c r="C557" s="15" t="s">
        <v>86</v>
      </c>
    </row>
    <row r="558" spans="1:3">
      <c r="A558" s="15">
        <v>561</v>
      </c>
      <c r="B558" s="16" t="s">
        <v>1011</v>
      </c>
      <c r="C558" s="15" t="s">
        <v>86</v>
      </c>
    </row>
    <row r="559" spans="1:3">
      <c r="A559" s="15">
        <v>562</v>
      </c>
      <c r="B559" s="16" t="s">
        <v>1012</v>
      </c>
      <c r="C559" s="15" t="s">
        <v>86</v>
      </c>
    </row>
    <row r="560" spans="1:3">
      <c r="A560" s="15">
        <v>563</v>
      </c>
      <c r="B560" s="16" t="s">
        <v>1013</v>
      </c>
      <c r="C560" s="15" t="s">
        <v>86</v>
      </c>
    </row>
    <row r="561" spans="1:3">
      <c r="A561" s="15">
        <v>564</v>
      </c>
      <c r="B561" s="21" t="s">
        <v>1014</v>
      </c>
      <c r="C561" s="15" t="s">
        <v>86</v>
      </c>
    </row>
    <row r="562" spans="1:3">
      <c r="A562" s="15">
        <v>565</v>
      </c>
      <c r="B562" s="16" t="s">
        <v>1015</v>
      </c>
      <c r="C562" s="15" t="s">
        <v>86</v>
      </c>
    </row>
    <row r="563" spans="1:3">
      <c r="A563" s="15">
        <v>566</v>
      </c>
      <c r="B563" s="16" t="s">
        <v>1016</v>
      </c>
      <c r="C563" s="15" t="s">
        <v>86</v>
      </c>
    </row>
    <row r="564" spans="1:3">
      <c r="A564" s="15">
        <v>567</v>
      </c>
      <c r="B564" s="16" t="s">
        <v>1017</v>
      </c>
      <c r="C564" s="15" t="s">
        <v>86</v>
      </c>
    </row>
    <row r="565" spans="1:3">
      <c r="A565" s="15">
        <v>568</v>
      </c>
      <c r="B565" s="16" t="s">
        <v>1018</v>
      </c>
      <c r="C565" s="15" t="s">
        <v>86</v>
      </c>
    </row>
    <row r="566" spans="1:3">
      <c r="A566" s="15">
        <v>569</v>
      </c>
      <c r="B566" s="16" t="s">
        <v>1019</v>
      </c>
      <c r="C566" s="15" t="s">
        <v>86</v>
      </c>
    </row>
    <row r="567" spans="1:3">
      <c r="A567" s="15">
        <v>570</v>
      </c>
      <c r="B567" s="16" t="s">
        <v>1020</v>
      </c>
      <c r="C567" s="15" t="s">
        <v>86</v>
      </c>
    </row>
    <row r="568" spans="1:3">
      <c r="A568" s="15">
        <v>571</v>
      </c>
      <c r="B568" s="16" t="s">
        <v>1021</v>
      </c>
      <c r="C568" s="15" t="s">
        <v>86</v>
      </c>
    </row>
    <row r="569" spans="1:3">
      <c r="A569" s="15">
        <v>572</v>
      </c>
      <c r="B569" s="16" t="s">
        <v>1022</v>
      </c>
      <c r="C569" s="15" t="s">
        <v>86</v>
      </c>
    </row>
    <row r="570" spans="1:3">
      <c r="A570" s="15">
        <v>573</v>
      </c>
      <c r="B570" s="16" t="s">
        <v>1023</v>
      </c>
      <c r="C570" s="15" t="s">
        <v>86</v>
      </c>
    </row>
    <row r="571" spans="1:3">
      <c r="A571" s="15">
        <v>574</v>
      </c>
      <c r="B571" s="16" t="s">
        <v>1024</v>
      </c>
      <c r="C571" s="15" t="s">
        <v>86</v>
      </c>
    </row>
    <row r="572" spans="1:3">
      <c r="A572" s="15">
        <v>575</v>
      </c>
      <c r="B572" s="16" t="s">
        <v>1025</v>
      </c>
      <c r="C572" s="15" t="s">
        <v>86</v>
      </c>
    </row>
    <row r="573" spans="1:3">
      <c r="A573" s="15">
        <v>576</v>
      </c>
      <c r="B573" s="16" t="s">
        <v>1026</v>
      </c>
      <c r="C573" s="15" t="s">
        <v>86</v>
      </c>
    </row>
    <row r="574" spans="1:3">
      <c r="A574" s="15">
        <v>577</v>
      </c>
      <c r="B574" s="16" t="s">
        <v>1027</v>
      </c>
      <c r="C574" s="15" t="s">
        <v>86</v>
      </c>
    </row>
    <row r="575" spans="1:3">
      <c r="A575" s="15">
        <v>578</v>
      </c>
      <c r="B575" s="16" t="s">
        <v>1028</v>
      </c>
      <c r="C575" s="15" t="s">
        <v>86</v>
      </c>
    </row>
    <row r="576" spans="1:3">
      <c r="A576" s="15">
        <v>579</v>
      </c>
      <c r="B576" s="16" t="s">
        <v>1029</v>
      </c>
      <c r="C576" s="15" t="s">
        <v>86</v>
      </c>
    </row>
    <row r="577" spans="1:3">
      <c r="A577" s="15">
        <v>580</v>
      </c>
      <c r="B577" s="16" t="s">
        <v>1030</v>
      </c>
      <c r="C577" s="15" t="s">
        <v>86</v>
      </c>
    </row>
    <row r="578" spans="1:3">
      <c r="A578" s="15">
        <v>581</v>
      </c>
      <c r="B578" s="16" t="s">
        <v>1031</v>
      </c>
      <c r="C578" s="15" t="s">
        <v>86</v>
      </c>
    </row>
    <row r="579" spans="1:3">
      <c r="A579" s="15">
        <v>582</v>
      </c>
      <c r="B579" s="16" t="s">
        <v>1032</v>
      </c>
      <c r="C579" s="15" t="s">
        <v>86</v>
      </c>
    </row>
    <row r="580" spans="1:3">
      <c r="A580" s="15">
        <v>583</v>
      </c>
      <c r="B580" s="16" t="s">
        <v>1033</v>
      </c>
      <c r="C580" s="15" t="s">
        <v>86</v>
      </c>
    </row>
    <row r="581" spans="1:3">
      <c r="A581" s="15">
        <v>584</v>
      </c>
      <c r="B581" s="16" t="s">
        <v>1034</v>
      </c>
      <c r="C581" s="15" t="s">
        <v>86</v>
      </c>
    </row>
    <row r="582" spans="1:3">
      <c r="A582" s="15">
        <v>585</v>
      </c>
      <c r="B582" s="19" t="s">
        <v>1035</v>
      </c>
      <c r="C582" s="15" t="s">
        <v>86</v>
      </c>
    </row>
    <row r="583" spans="1:3">
      <c r="A583" s="15">
        <v>586</v>
      </c>
      <c r="B583" s="16" t="s">
        <v>1036</v>
      </c>
      <c r="C583" s="15" t="s">
        <v>86</v>
      </c>
    </row>
    <row r="584" spans="1:3">
      <c r="A584" s="15">
        <v>587</v>
      </c>
      <c r="B584" s="16" t="s">
        <v>1037</v>
      </c>
      <c r="C584" s="15" t="s">
        <v>86</v>
      </c>
    </row>
    <row r="585" spans="1:3">
      <c r="A585" s="15">
        <v>588</v>
      </c>
      <c r="B585" s="16" t="s">
        <v>1038</v>
      </c>
      <c r="C585" s="15" t="s">
        <v>86</v>
      </c>
    </row>
    <row r="586" spans="1:3">
      <c r="A586" s="15">
        <v>589</v>
      </c>
      <c r="B586" s="16" t="s">
        <v>1039</v>
      </c>
      <c r="C586" s="15" t="s">
        <v>86</v>
      </c>
    </row>
    <row r="587" spans="1:3">
      <c r="A587" s="15">
        <v>590</v>
      </c>
      <c r="B587" s="16" t="s">
        <v>1040</v>
      </c>
      <c r="C587" s="15" t="s">
        <v>86</v>
      </c>
    </row>
    <row r="588" spans="1:3">
      <c r="A588" s="15">
        <v>591</v>
      </c>
      <c r="B588" s="16" t="s">
        <v>1041</v>
      </c>
      <c r="C588" s="15" t="s">
        <v>86</v>
      </c>
    </row>
    <row r="589" spans="1:3">
      <c r="A589" s="15">
        <v>592</v>
      </c>
      <c r="B589" s="19" t="s">
        <v>1042</v>
      </c>
      <c r="C589" s="15" t="s">
        <v>86</v>
      </c>
    </row>
    <row r="590" spans="1:3">
      <c r="A590" s="15">
        <v>593</v>
      </c>
      <c r="B590" s="16" t="s">
        <v>1043</v>
      </c>
      <c r="C590" s="15" t="s">
        <v>86</v>
      </c>
    </row>
    <row r="591" spans="1:3">
      <c r="A591" s="15">
        <v>594</v>
      </c>
      <c r="B591" s="16" t="s">
        <v>1044</v>
      </c>
      <c r="C591" s="15" t="s">
        <v>86</v>
      </c>
    </row>
    <row r="592" spans="1:3">
      <c r="A592" s="15">
        <v>595</v>
      </c>
      <c r="B592" s="16" t="s">
        <v>1045</v>
      </c>
      <c r="C592" s="15" t="s">
        <v>86</v>
      </c>
    </row>
    <row r="593" spans="1:3">
      <c r="A593" s="15">
        <v>596</v>
      </c>
      <c r="B593" s="16" t="s">
        <v>1046</v>
      </c>
      <c r="C593" s="15" t="s">
        <v>86</v>
      </c>
    </row>
    <row r="594" spans="1:3">
      <c r="A594" s="15">
        <v>597</v>
      </c>
      <c r="B594" s="16" t="s">
        <v>1047</v>
      </c>
      <c r="C594" s="15" t="s">
        <v>86</v>
      </c>
    </row>
    <row r="595" spans="1:3">
      <c r="A595" s="15">
        <v>598</v>
      </c>
      <c r="B595" s="16" t="s">
        <v>1048</v>
      </c>
      <c r="C595" s="15" t="s">
        <v>86</v>
      </c>
    </row>
    <row r="596" spans="1:3">
      <c r="A596" s="15">
        <v>599</v>
      </c>
      <c r="B596" s="16" t="s">
        <v>1049</v>
      </c>
      <c r="C596" s="15" t="s">
        <v>86</v>
      </c>
    </row>
    <row r="597" spans="1:3">
      <c r="A597" s="15">
        <v>600</v>
      </c>
      <c r="B597" s="16" t="s">
        <v>1050</v>
      </c>
      <c r="C597" s="15" t="s">
        <v>86</v>
      </c>
    </row>
    <row r="598" spans="1:3">
      <c r="A598" s="15">
        <v>601</v>
      </c>
      <c r="B598" s="16" t="s">
        <v>1051</v>
      </c>
      <c r="C598" s="15" t="s">
        <v>86</v>
      </c>
    </row>
    <row r="599" spans="1:3">
      <c r="A599" s="15">
        <v>602</v>
      </c>
      <c r="B599" s="16" t="s">
        <v>1052</v>
      </c>
      <c r="C599" s="15" t="s">
        <v>86</v>
      </c>
    </row>
    <row r="600" spans="1:3">
      <c r="A600" s="15">
        <v>603</v>
      </c>
      <c r="B600" s="19" t="s">
        <v>1053</v>
      </c>
      <c r="C600" s="15" t="s">
        <v>86</v>
      </c>
    </row>
    <row r="601" spans="1:3">
      <c r="A601" s="15">
        <v>604</v>
      </c>
      <c r="B601" s="16" t="s">
        <v>1054</v>
      </c>
      <c r="C601" s="15" t="s">
        <v>86</v>
      </c>
    </row>
    <row r="602" spans="1:3">
      <c r="A602" s="15">
        <v>605</v>
      </c>
      <c r="B602" s="16" t="s">
        <v>1055</v>
      </c>
      <c r="C602" s="15" t="s">
        <v>86</v>
      </c>
    </row>
    <row r="603" spans="1:3">
      <c r="A603" s="15">
        <v>606</v>
      </c>
      <c r="B603" s="20" t="s">
        <v>1056</v>
      </c>
      <c r="C603" s="15" t="s">
        <v>86</v>
      </c>
    </row>
    <row r="604" spans="1:3">
      <c r="A604" s="15">
        <v>609</v>
      </c>
      <c r="B604" s="19" t="s">
        <v>1057</v>
      </c>
      <c r="C604" s="15" t="s">
        <v>86</v>
      </c>
    </row>
    <row r="605" spans="1:3">
      <c r="A605" s="15">
        <v>646</v>
      </c>
      <c r="B605" s="16" t="s">
        <v>1058</v>
      </c>
      <c r="C605" s="15" t="s">
        <v>86</v>
      </c>
    </row>
    <row r="606" spans="1:3">
      <c r="A606" s="23">
        <v>851</v>
      </c>
      <c r="B606" s="16" t="s">
        <v>1059</v>
      </c>
      <c r="C606" s="15" t="s">
        <v>86</v>
      </c>
    </row>
    <row r="607" spans="1:3">
      <c r="A607" s="15">
        <v>120</v>
      </c>
      <c r="B607" s="16" t="s">
        <v>1060</v>
      </c>
      <c r="C607" s="15" t="s">
        <v>86</v>
      </c>
    </row>
    <row r="608" spans="1:3">
      <c r="A608" s="15">
        <v>177</v>
      </c>
      <c r="B608" s="19" t="s">
        <v>1061</v>
      </c>
      <c r="C608" s="15" t="s">
        <v>86</v>
      </c>
    </row>
    <row r="609" spans="1:3">
      <c r="A609" s="15">
        <v>218</v>
      </c>
      <c r="B609" s="16" t="s">
        <v>1062</v>
      </c>
      <c r="C609" s="15" t="s">
        <v>86</v>
      </c>
    </row>
    <row r="610" spans="1:3">
      <c r="A610" s="15">
        <v>347</v>
      </c>
      <c r="B610" s="16" t="s">
        <v>1063</v>
      </c>
      <c r="C610" s="15" t="s">
        <v>86</v>
      </c>
    </row>
    <row r="611" spans="1:3">
      <c r="A611" s="15">
        <v>362</v>
      </c>
      <c r="B611" s="16" t="s">
        <v>1064</v>
      </c>
      <c r="C611" s="15" t="s">
        <v>86</v>
      </c>
    </row>
    <row r="612" spans="1:3">
      <c r="A612" s="15">
        <v>607</v>
      </c>
      <c r="B612" s="20" t="s">
        <v>1065</v>
      </c>
      <c r="C612" s="15" t="s">
        <v>86</v>
      </c>
    </row>
    <row r="613" spans="1:3">
      <c r="A613" s="15">
        <v>608</v>
      </c>
      <c r="B613" s="16" t="s">
        <v>1066</v>
      </c>
      <c r="C613" s="15" t="s">
        <v>86</v>
      </c>
    </row>
    <row r="614" spans="1:3">
      <c r="A614" s="15">
        <v>610</v>
      </c>
      <c r="B614" s="16" t="s">
        <v>1067</v>
      </c>
      <c r="C614" s="15" t="s">
        <v>86</v>
      </c>
    </row>
    <row r="615" spans="1:3">
      <c r="A615" s="15">
        <v>611</v>
      </c>
      <c r="B615" s="16" t="s">
        <v>1068</v>
      </c>
      <c r="C615" s="15" t="s">
        <v>86</v>
      </c>
    </row>
    <row r="616" spans="1:3">
      <c r="A616" s="15">
        <v>612</v>
      </c>
      <c r="B616" s="16" t="s">
        <v>1069</v>
      </c>
      <c r="C616" s="15" t="s">
        <v>86</v>
      </c>
    </row>
    <row r="617" spans="1:3">
      <c r="A617" s="15">
        <v>613</v>
      </c>
      <c r="B617" s="16" t="s">
        <v>1070</v>
      </c>
      <c r="C617" s="15" t="s">
        <v>86</v>
      </c>
    </row>
    <row r="618" spans="1:3">
      <c r="A618" s="15">
        <v>614</v>
      </c>
      <c r="B618" s="16" t="s">
        <v>1071</v>
      </c>
      <c r="C618" s="15" t="s">
        <v>86</v>
      </c>
    </row>
    <row r="619" spans="1:3">
      <c r="A619" s="15">
        <v>615</v>
      </c>
      <c r="B619" s="16" t="s">
        <v>1072</v>
      </c>
      <c r="C619" s="15" t="s">
        <v>86</v>
      </c>
    </row>
    <row r="620" spans="1:3">
      <c r="A620" s="15">
        <v>616</v>
      </c>
      <c r="B620" s="16" t="s">
        <v>1073</v>
      </c>
      <c r="C620" s="15" t="s">
        <v>86</v>
      </c>
    </row>
    <row r="621" spans="1:3">
      <c r="A621" s="15">
        <v>617</v>
      </c>
      <c r="B621" s="16" t="s">
        <v>1074</v>
      </c>
      <c r="C621" s="15" t="s">
        <v>86</v>
      </c>
    </row>
    <row r="622" spans="1:3">
      <c r="A622" s="15">
        <v>618</v>
      </c>
      <c r="B622" s="16" t="s">
        <v>1075</v>
      </c>
      <c r="C622" s="22" t="s">
        <v>345</v>
      </c>
    </row>
    <row r="623" spans="1:3">
      <c r="A623" s="15">
        <v>619</v>
      </c>
      <c r="B623" s="16" t="s">
        <v>1076</v>
      </c>
      <c r="C623" s="22" t="s">
        <v>345</v>
      </c>
    </row>
    <row r="624" spans="1:3">
      <c r="A624" s="15">
        <v>620</v>
      </c>
      <c r="B624" s="16" t="s">
        <v>1077</v>
      </c>
      <c r="C624" s="22" t="s">
        <v>345</v>
      </c>
    </row>
    <row r="625" spans="1:3">
      <c r="A625" s="15">
        <v>621</v>
      </c>
      <c r="B625" s="16" t="s">
        <v>1078</v>
      </c>
      <c r="C625" s="22" t="s">
        <v>345</v>
      </c>
    </row>
    <row r="626" spans="1:3">
      <c r="A626" s="15">
        <v>622</v>
      </c>
      <c r="B626" s="16" t="s">
        <v>1079</v>
      </c>
      <c r="C626" s="22" t="s">
        <v>345</v>
      </c>
    </row>
    <row r="627" spans="1:3">
      <c r="A627" s="15">
        <v>623</v>
      </c>
      <c r="B627" s="16" t="s">
        <v>1080</v>
      </c>
      <c r="C627" s="22" t="s">
        <v>345</v>
      </c>
    </row>
    <row r="628" spans="1:3">
      <c r="A628" s="15">
        <v>624</v>
      </c>
      <c r="B628" s="16" t="s">
        <v>1081</v>
      </c>
      <c r="C628" s="22" t="s">
        <v>345</v>
      </c>
    </row>
    <row r="629" spans="1:3">
      <c r="A629" s="15">
        <v>625</v>
      </c>
      <c r="B629" s="16" t="s">
        <v>1082</v>
      </c>
      <c r="C629" s="22" t="s">
        <v>345</v>
      </c>
    </row>
    <row r="630" spans="1:3">
      <c r="A630" s="15">
        <v>626</v>
      </c>
      <c r="B630" s="16" t="s">
        <v>1083</v>
      </c>
      <c r="C630" s="22" t="s">
        <v>345</v>
      </c>
    </row>
    <row r="631" spans="1:3">
      <c r="A631" s="15">
        <v>627</v>
      </c>
      <c r="B631" s="16" t="s">
        <v>1084</v>
      </c>
      <c r="C631" s="22" t="s">
        <v>345</v>
      </c>
    </row>
    <row r="632" spans="1:3">
      <c r="A632" s="15">
        <v>628</v>
      </c>
      <c r="B632" s="16" t="s">
        <v>1085</v>
      </c>
      <c r="C632" s="22" t="s">
        <v>345</v>
      </c>
    </row>
    <row r="633" spans="1:3">
      <c r="A633" s="15">
        <v>629</v>
      </c>
      <c r="B633" s="16" t="s">
        <v>1086</v>
      </c>
      <c r="C633" s="22" t="s">
        <v>345</v>
      </c>
    </row>
    <row r="634" spans="1:3">
      <c r="A634" s="15">
        <v>630</v>
      </c>
      <c r="B634" s="16" t="s">
        <v>1087</v>
      </c>
      <c r="C634" s="22" t="s">
        <v>345</v>
      </c>
    </row>
    <row r="635" spans="1:3">
      <c r="A635" s="15">
        <v>631</v>
      </c>
      <c r="B635" s="16" t="s">
        <v>1088</v>
      </c>
      <c r="C635" s="22" t="s">
        <v>345</v>
      </c>
    </row>
    <row r="636" spans="1:3">
      <c r="A636" s="15">
        <v>632</v>
      </c>
      <c r="B636" s="16" t="s">
        <v>1089</v>
      </c>
      <c r="C636" s="22" t="s">
        <v>345</v>
      </c>
    </row>
    <row r="637" spans="1:3">
      <c r="A637" s="15">
        <v>633</v>
      </c>
      <c r="B637" s="16" t="s">
        <v>1090</v>
      </c>
      <c r="C637" s="22" t="s">
        <v>345</v>
      </c>
    </row>
    <row r="638" spans="1:3">
      <c r="A638" s="15">
        <v>634</v>
      </c>
      <c r="B638" s="16" t="s">
        <v>1091</v>
      </c>
      <c r="C638" s="22" t="s">
        <v>345</v>
      </c>
    </row>
    <row r="639" spans="1:3">
      <c r="A639" s="15">
        <v>635</v>
      </c>
      <c r="B639" s="16" t="s">
        <v>1092</v>
      </c>
      <c r="C639" s="22" t="s">
        <v>345</v>
      </c>
    </row>
    <row r="640" spans="1:3">
      <c r="A640" s="15">
        <v>636</v>
      </c>
      <c r="B640" s="16" t="s">
        <v>1093</v>
      </c>
      <c r="C640" s="22" t="s">
        <v>345</v>
      </c>
    </row>
    <row r="641" spans="1:3">
      <c r="A641" s="15">
        <v>637</v>
      </c>
      <c r="B641" s="16" t="s">
        <v>1094</v>
      </c>
      <c r="C641" s="22" t="s">
        <v>345</v>
      </c>
    </row>
    <row r="642" spans="1:3">
      <c r="A642" s="15">
        <v>638</v>
      </c>
      <c r="B642" s="16" t="s">
        <v>1095</v>
      </c>
      <c r="C642" s="22" t="s">
        <v>345</v>
      </c>
    </row>
    <row r="643" spans="1:3">
      <c r="A643" s="15">
        <v>639</v>
      </c>
      <c r="B643" s="21" t="s">
        <v>1096</v>
      </c>
      <c r="C643" s="22" t="s">
        <v>345</v>
      </c>
    </row>
    <row r="644" spans="1:3">
      <c r="A644" s="15">
        <v>640</v>
      </c>
      <c r="B644" s="16" t="s">
        <v>1097</v>
      </c>
      <c r="C644" s="22" t="s">
        <v>345</v>
      </c>
    </row>
    <row r="645" spans="1:3">
      <c r="A645" s="15">
        <v>641</v>
      </c>
      <c r="B645" s="16" t="s">
        <v>1098</v>
      </c>
      <c r="C645" s="22" t="s">
        <v>345</v>
      </c>
    </row>
    <row r="646" spans="1:3">
      <c r="A646" s="15">
        <v>642</v>
      </c>
      <c r="B646" s="16" t="s">
        <v>1099</v>
      </c>
      <c r="C646" s="22" t="s">
        <v>345</v>
      </c>
    </row>
    <row r="647" spans="1:3">
      <c r="A647" s="15">
        <v>643</v>
      </c>
      <c r="B647" s="16" t="s">
        <v>1100</v>
      </c>
      <c r="C647" s="22" t="s">
        <v>345</v>
      </c>
    </row>
    <row r="648" spans="1:3">
      <c r="A648" s="15">
        <v>644</v>
      </c>
      <c r="B648" s="16" t="s">
        <v>1101</v>
      </c>
      <c r="C648" s="22" t="s">
        <v>345</v>
      </c>
    </row>
    <row r="649" spans="1:3">
      <c r="A649" s="15">
        <v>645</v>
      </c>
      <c r="B649" s="18" t="s">
        <v>1102</v>
      </c>
      <c r="C649" s="22" t="s">
        <v>345</v>
      </c>
    </row>
    <row r="650" spans="1:3">
      <c r="A650" s="15">
        <v>647</v>
      </c>
      <c r="B650" s="16" t="s">
        <v>1103</v>
      </c>
      <c r="C650" s="22" t="s">
        <v>345</v>
      </c>
    </row>
    <row r="651" spans="1:3">
      <c r="A651" s="15">
        <v>648</v>
      </c>
      <c r="B651" s="16" t="s">
        <v>1104</v>
      </c>
      <c r="C651" s="22" t="s">
        <v>345</v>
      </c>
    </row>
    <row r="652" spans="1:3">
      <c r="A652" s="15">
        <v>649</v>
      </c>
      <c r="B652" s="16" t="s">
        <v>1105</v>
      </c>
      <c r="C652" s="22" t="s">
        <v>345</v>
      </c>
    </row>
    <row r="653" spans="1:3">
      <c r="A653" s="15">
        <v>650</v>
      </c>
      <c r="B653" s="21" t="s">
        <v>1106</v>
      </c>
      <c r="C653" s="22" t="s">
        <v>345</v>
      </c>
    </row>
    <row r="654" spans="1:3">
      <c r="A654" s="15">
        <v>651</v>
      </c>
      <c r="B654" s="16" t="s">
        <v>1107</v>
      </c>
      <c r="C654" s="22" t="s">
        <v>345</v>
      </c>
    </row>
    <row r="655" spans="1:3">
      <c r="A655" s="15">
        <v>652</v>
      </c>
      <c r="B655" s="16" t="s">
        <v>1108</v>
      </c>
      <c r="C655" s="22" t="s">
        <v>345</v>
      </c>
    </row>
    <row r="656" spans="1:3">
      <c r="A656" s="15">
        <v>653</v>
      </c>
      <c r="B656" s="16" t="s">
        <v>1109</v>
      </c>
      <c r="C656" s="22" t="s">
        <v>345</v>
      </c>
    </row>
    <row r="657" spans="1:3">
      <c r="A657" s="15">
        <v>654</v>
      </c>
      <c r="B657" s="16" t="s">
        <v>1110</v>
      </c>
      <c r="C657" s="22" t="s">
        <v>345</v>
      </c>
    </row>
    <row r="658" spans="1:3">
      <c r="A658" s="15">
        <v>655</v>
      </c>
      <c r="B658" s="16" t="s">
        <v>1111</v>
      </c>
      <c r="C658" s="22" t="s">
        <v>345</v>
      </c>
    </row>
    <row r="659" spans="1:3">
      <c r="A659" s="15">
        <v>656</v>
      </c>
      <c r="B659" s="16" t="s">
        <v>1112</v>
      </c>
      <c r="C659" s="22" t="s">
        <v>345</v>
      </c>
    </row>
    <row r="660" spans="1:3">
      <c r="A660" s="15">
        <v>657</v>
      </c>
      <c r="B660" s="16" t="s">
        <v>1113</v>
      </c>
      <c r="C660" s="22" t="s">
        <v>345</v>
      </c>
    </row>
    <row r="661" spans="1:3">
      <c r="A661" s="15">
        <v>658</v>
      </c>
      <c r="B661" s="16" t="s">
        <v>1114</v>
      </c>
      <c r="C661" s="22" t="s">
        <v>345</v>
      </c>
    </row>
    <row r="662" spans="1:3">
      <c r="A662" s="15">
        <v>659</v>
      </c>
      <c r="B662" s="16" t="s">
        <v>1115</v>
      </c>
      <c r="C662" s="22" t="s">
        <v>345</v>
      </c>
    </row>
    <row r="663" spans="1:3">
      <c r="A663" s="15">
        <v>660</v>
      </c>
      <c r="B663" s="19" t="s">
        <v>1116</v>
      </c>
      <c r="C663" s="22" t="s">
        <v>345</v>
      </c>
    </row>
    <row r="664" spans="1:3">
      <c r="A664" s="15">
        <v>661</v>
      </c>
      <c r="B664" s="16" t="s">
        <v>1117</v>
      </c>
      <c r="C664" s="22" t="s">
        <v>345</v>
      </c>
    </row>
    <row r="665" spans="1:3">
      <c r="A665" s="15">
        <v>662</v>
      </c>
      <c r="B665" s="16" t="s">
        <v>1118</v>
      </c>
      <c r="C665" s="15" t="s">
        <v>345</v>
      </c>
    </row>
    <row r="666" spans="1:3">
      <c r="A666" s="15">
        <v>663</v>
      </c>
      <c r="B666" s="16" t="s">
        <v>1119</v>
      </c>
      <c r="C666" s="22" t="s">
        <v>345</v>
      </c>
    </row>
    <row r="667" spans="1:3">
      <c r="A667" s="15">
        <v>664</v>
      </c>
      <c r="B667" s="16" t="s">
        <v>1120</v>
      </c>
      <c r="C667" s="22" t="s">
        <v>345</v>
      </c>
    </row>
    <row r="668" spans="1:3">
      <c r="A668" s="15">
        <v>665</v>
      </c>
      <c r="B668" s="16" t="s">
        <v>1121</v>
      </c>
      <c r="C668" s="22" t="s">
        <v>345</v>
      </c>
    </row>
    <row r="669" spans="1:3">
      <c r="A669" s="15">
        <v>666</v>
      </c>
      <c r="B669" s="16" t="s">
        <v>1122</v>
      </c>
      <c r="C669" s="22" t="s">
        <v>345</v>
      </c>
    </row>
    <row r="670" spans="1:3">
      <c r="A670" s="15">
        <v>667</v>
      </c>
      <c r="B670" s="16" t="s">
        <v>1123</v>
      </c>
      <c r="C670" s="15" t="s">
        <v>345</v>
      </c>
    </row>
    <row r="671" spans="1:3">
      <c r="A671" s="15">
        <v>668</v>
      </c>
      <c r="B671" s="16" t="s">
        <v>1124</v>
      </c>
      <c r="C671" s="22" t="s">
        <v>345</v>
      </c>
    </row>
    <row r="672" spans="1:3">
      <c r="A672" s="15">
        <v>669</v>
      </c>
      <c r="B672" s="16" t="s">
        <v>1125</v>
      </c>
      <c r="C672" s="22" t="s">
        <v>345</v>
      </c>
    </row>
    <row r="673" spans="1:3">
      <c r="A673" s="15">
        <v>670</v>
      </c>
      <c r="B673" s="16" t="s">
        <v>1126</v>
      </c>
      <c r="C673" s="22" t="s">
        <v>345</v>
      </c>
    </row>
    <row r="674" spans="1:3">
      <c r="A674" s="15">
        <v>671</v>
      </c>
      <c r="B674" s="16" t="s">
        <v>1127</v>
      </c>
      <c r="C674" s="22" t="s">
        <v>345</v>
      </c>
    </row>
    <row r="675" spans="1:3">
      <c r="A675" s="15">
        <v>672</v>
      </c>
      <c r="B675" s="16" t="s">
        <v>1128</v>
      </c>
      <c r="C675" s="22" t="s">
        <v>345</v>
      </c>
    </row>
    <row r="676" spans="1:3">
      <c r="A676" s="15">
        <v>673</v>
      </c>
      <c r="B676" s="16" t="s">
        <v>1129</v>
      </c>
      <c r="C676" s="22" t="s">
        <v>345</v>
      </c>
    </row>
    <row r="677" spans="1:3">
      <c r="A677" s="15">
        <v>674</v>
      </c>
      <c r="B677" s="16" t="s">
        <v>1130</v>
      </c>
      <c r="C677" s="22" t="s">
        <v>345</v>
      </c>
    </row>
    <row r="678" spans="1:3">
      <c r="A678" s="15">
        <v>675</v>
      </c>
      <c r="B678" s="16" t="s">
        <v>1131</v>
      </c>
      <c r="C678" s="22" t="s">
        <v>345</v>
      </c>
    </row>
    <row r="679" spans="1:3">
      <c r="A679" s="15">
        <v>676</v>
      </c>
      <c r="B679" s="16" t="s">
        <v>1132</v>
      </c>
      <c r="C679" s="22" t="s">
        <v>345</v>
      </c>
    </row>
    <row r="680" spans="1:3">
      <c r="A680" s="15">
        <v>677</v>
      </c>
      <c r="B680" s="16" t="s">
        <v>1133</v>
      </c>
      <c r="C680" s="15" t="s">
        <v>345</v>
      </c>
    </row>
    <row r="681" spans="1:3">
      <c r="A681" s="15">
        <v>678</v>
      </c>
      <c r="B681" s="16" t="s">
        <v>1134</v>
      </c>
      <c r="C681" s="22" t="s">
        <v>345</v>
      </c>
    </row>
    <row r="682" spans="1:3">
      <c r="A682" s="15">
        <v>679</v>
      </c>
      <c r="B682" s="16" t="s">
        <v>1135</v>
      </c>
      <c r="C682" s="22" t="s">
        <v>345</v>
      </c>
    </row>
    <row r="683" spans="1:3">
      <c r="A683" s="15">
        <v>680</v>
      </c>
      <c r="B683" s="16" t="s">
        <v>1136</v>
      </c>
      <c r="C683" s="22" t="s">
        <v>345</v>
      </c>
    </row>
    <row r="684" spans="1:3">
      <c r="A684" s="15">
        <v>681</v>
      </c>
      <c r="B684" s="16" t="s">
        <v>1137</v>
      </c>
      <c r="C684" s="22" t="s">
        <v>345</v>
      </c>
    </row>
    <row r="685" spans="1:3">
      <c r="A685" s="15">
        <v>682</v>
      </c>
      <c r="B685" s="16" t="s">
        <v>1138</v>
      </c>
      <c r="C685" s="22" t="s">
        <v>345</v>
      </c>
    </row>
    <row r="686" spans="1:3">
      <c r="A686" s="15">
        <v>683</v>
      </c>
      <c r="B686" s="16" t="s">
        <v>1139</v>
      </c>
      <c r="C686" s="22" t="s">
        <v>345</v>
      </c>
    </row>
    <row r="687" spans="1:3" ht="36">
      <c r="A687" s="15">
        <v>684</v>
      </c>
      <c r="B687" s="17" t="s">
        <v>1140</v>
      </c>
      <c r="C687" s="22" t="s">
        <v>345</v>
      </c>
    </row>
    <row r="688" spans="1:3">
      <c r="A688" s="15">
        <v>685</v>
      </c>
      <c r="B688" s="16" t="s">
        <v>1141</v>
      </c>
      <c r="C688" s="22" t="s">
        <v>345</v>
      </c>
    </row>
    <row r="689" spans="1:3">
      <c r="A689" s="15">
        <v>686</v>
      </c>
      <c r="B689" s="16" t="s">
        <v>1142</v>
      </c>
      <c r="C689" s="22" t="s">
        <v>345</v>
      </c>
    </row>
    <row r="690" spans="1:3">
      <c r="A690" s="15">
        <v>687</v>
      </c>
      <c r="B690" s="16" t="s">
        <v>1143</v>
      </c>
      <c r="C690" s="22" t="s">
        <v>345</v>
      </c>
    </row>
    <row r="691" spans="1:3">
      <c r="A691" s="15">
        <v>688</v>
      </c>
      <c r="B691" s="16" t="s">
        <v>1144</v>
      </c>
      <c r="C691" s="22" t="s">
        <v>345</v>
      </c>
    </row>
    <row r="692" spans="1:3">
      <c r="A692" s="15">
        <v>689</v>
      </c>
      <c r="B692" s="16" t="s">
        <v>1145</v>
      </c>
      <c r="C692" s="22" t="s">
        <v>345</v>
      </c>
    </row>
    <row r="693" spans="1:3">
      <c r="A693" s="15">
        <v>690</v>
      </c>
      <c r="B693" s="16" t="s">
        <v>1146</v>
      </c>
      <c r="C693" s="22" t="s">
        <v>345</v>
      </c>
    </row>
    <row r="694" spans="1:3">
      <c r="A694" s="15">
        <v>692</v>
      </c>
      <c r="B694" s="16" t="s">
        <v>1147</v>
      </c>
      <c r="C694" s="22" t="s">
        <v>345</v>
      </c>
    </row>
    <row r="695" spans="1:3">
      <c r="A695" s="15">
        <v>693</v>
      </c>
      <c r="B695" s="16" t="s">
        <v>1148</v>
      </c>
      <c r="C695" s="22" t="s">
        <v>345</v>
      </c>
    </row>
    <row r="696" spans="1:3">
      <c r="A696" s="15">
        <v>694</v>
      </c>
      <c r="B696" s="16" t="s">
        <v>1149</v>
      </c>
      <c r="C696" s="22" t="s">
        <v>345</v>
      </c>
    </row>
    <row r="697" spans="1:3">
      <c r="A697" s="15">
        <v>695</v>
      </c>
      <c r="B697" s="16" t="s">
        <v>1150</v>
      </c>
      <c r="C697" s="22" t="s">
        <v>345</v>
      </c>
    </row>
    <row r="698" spans="1:3">
      <c r="A698" s="15">
        <v>696</v>
      </c>
      <c r="B698" s="16" t="s">
        <v>1151</v>
      </c>
      <c r="C698" s="22" t="s">
        <v>345</v>
      </c>
    </row>
    <row r="699" spans="1:3">
      <c r="A699" s="15">
        <v>697</v>
      </c>
      <c r="B699" s="16" t="s">
        <v>1152</v>
      </c>
      <c r="C699" s="22" t="s">
        <v>345</v>
      </c>
    </row>
    <row r="700" spans="1:3">
      <c r="A700" s="15">
        <v>698</v>
      </c>
      <c r="B700" s="20" t="s">
        <v>1153</v>
      </c>
      <c r="C700" s="22" t="s">
        <v>345</v>
      </c>
    </row>
    <row r="701" spans="1:3">
      <c r="A701" s="15">
        <v>699</v>
      </c>
      <c r="B701" s="16" t="s">
        <v>1154</v>
      </c>
      <c r="C701" s="22" t="s">
        <v>345</v>
      </c>
    </row>
    <row r="702" spans="1:3">
      <c r="A702" s="15">
        <v>700</v>
      </c>
      <c r="B702" s="16" t="s">
        <v>1155</v>
      </c>
      <c r="C702" s="22" t="s">
        <v>345</v>
      </c>
    </row>
    <row r="703" spans="1:3">
      <c r="A703" s="15">
        <v>701</v>
      </c>
      <c r="B703" s="16" t="s">
        <v>1156</v>
      </c>
      <c r="C703" s="22" t="s">
        <v>345</v>
      </c>
    </row>
    <row r="704" spans="1:3">
      <c r="A704" s="15">
        <v>702</v>
      </c>
      <c r="B704" s="16" t="s">
        <v>1157</v>
      </c>
      <c r="C704" s="22" t="s">
        <v>345</v>
      </c>
    </row>
    <row r="705" spans="1:3">
      <c r="A705" s="15">
        <v>703</v>
      </c>
      <c r="B705" s="16" t="s">
        <v>1158</v>
      </c>
      <c r="C705" s="22" t="s">
        <v>345</v>
      </c>
    </row>
    <row r="706" spans="1:3">
      <c r="A706" s="15">
        <v>704</v>
      </c>
      <c r="B706" s="16" t="s">
        <v>1159</v>
      </c>
      <c r="C706" s="22" t="s">
        <v>345</v>
      </c>
    </row>
    <row r="707" spans="1:3">
      <c r="A707" s="15">
        <v>705</v>
      </c>
      <c r="B707" s="16" t="s">
        <v>1160</v>
      </c>
      <c r="C707" s="22" t="s">
        <v>345</v>
      </c>
    </row>
    <row r="708" spans="1:3">
      <c r="A708" s="15">
        <v>706</v>
      </c>
      <c r="B708" s="16" t="s">
        <v>1161</v>
      </c>
      <c r="C708" s="22" t="s">
        <v>345</v>
      </c>
    </row>
    <row r="709" spans="1:3">
      <c r="A709" s="15">
        <v>707</v>
      </c>
      <c r="B709" s="16" t="s">
        <v>1162</v>
      </c>
      <c r="C709" s="22" t="s">
        <v>345</v>
      </c>
    </row>
    <row r="710" spans="1:3">
      <c r="A710" s="15">
        <v>708</v>
      </c>
      <c r="B710" s="16" t="s">
        <v>1163</v>
      </c>
      <c r="C710" s="22" t="s">
        <v>345</v>
      </c>
    </row>
    <row r="711" spans="1:3">
      <c r="A711" s="15">
        <v>709</v>
      </c>
      <c r="B711" s="16" t="s">
        <v>1164</v>
      </c>
      <c r="C711" s="22" t="s">
        <v>345</v>
      </c>
    </row>
    <row r="712" spans="1:3">
      <c r="A712" s="15">
        <v>710</v>
      </c>
      <c r="B712" s="16" t="s">
        <v>1165</v>
      </c>
      <c r="C712" s="22" t="s">
        <v>345</v>
      </c>
    </row>
    <row r="713" spans="1:3">
      <c r="A713" s="15">
        <v>711</v>
      </c>
      <c r="B713" s="16" t="s">
        <v>1166</v>
      </c>
      <c r="C713" s="22" t="s">
        <v>345</v>
      </c>
    </row>
    <row r="714" spans="1:3">
      <c r="A714" s="15">
        <v>712</v>
      </c>
      <c r="B714" s="16" t="s">
        <v>1167</v>
      </c>
      <c r="C714" s="22" t="s">
        <v>345</v>
      </c>
    </row>
    <row r="715" spans="1:3">
      <c r="A715" s="15">
        <v>713</v>
      </c>
      <c r="B715" s="16" t="s">
        <v>1168</v>
      </c>
      <c r="C715" s="22" t="s">
        <v>345</v>
      </c>
    </row>
    <row r="716" spans="1:3">
      <c r="A716" s="15">
        <v>714</v>
      </c>
      <c r="B716" s="16" t="s">
        <v>1169</v>
      </c>
      <c r="C716" s="22" t="s">
        <v>345</v>
      </c>
    </row>
    <row r="717" spans="1:3">
      <c r="A717" s="15">
        <v>715</v>
      </c>
      <c r="B717" s="20" t="s">
        <v>1170</v>
      </c>
      <c r="C717" s="22" t="s">
        <v>345</v>
      </c>
    </row>
    <row r="718" spans="1:3">
      <c r="A718" s="15">
        <v>716</v>
      </c>
      <c r="B718" s="16" t="s">
        <v>1171</v>
      </c>
      <c r="C718" s="22" t="s">
        <v>345</v>
      </c>
    </row>
    <row r="719" spans="1:3">
      <c r="A719" s="15">
        <v>717</v>
      </c>
      <c r="B719" s="19" t="s">
        <v>1172</v>
      </c>
      <c r="C719" s="22" t="s">
        <v>345</v>
      </c>
    </row>
    <row r="720" spans="1:3">
      <c r="A720" s="15">
        <v>718</v>
      </c>
      <c r="B720" s="16" t="s">
        <v>1173</v>
      </c>
      <c r="C720" s="22" t="s">
        <v>345</v>
      </c>
    </row>
    <row r="721" spans="1:3">
      <c r="A721" s="15">
        <v>719</v>
      </c>
      <c r="B721" s="16" t="s">
        <v>1174</v>
      </c>
      <c r="C721" s="22" t="s">
        <v>345</v>
      </c>
    </row>
    <row r="722" spans="1:3">
      <c r="A722" s="15">
        <v>720</v>
      </c>
      <c r="B722" s="16" t="s">
        <v>1175</v>
      </c>
      <c r="C722" s="22" t="s">
        <v>345</v>
      </c>
    </row>
    <row r="723" spans="1:3">
      <c r="A723" s="15">
        <v>721</v>
      </c>
      <c r="B723" s="16" t="s">
        <v>1176</v>
      </c>
      <c r="C723" s="22" t="s">
        <v>345</v>
      </c>
    </row>
    <row r="724" spans="1:3">
      <c r="A724" s="15">
        <v>722</v>
      </c>
      <c r="B724" s="16" t="s">
        <v>1177</v>
      </c>
      <c r="C724" s="22" t="s">
        <v>345</v>
      </c>
    </row>
    <row r="725" spans="1:3">
      <c r="A725" s="15">
        <v>723</v>
      </c>
      <c r="B725" s="16" t="s">
        <v>1178</v>
      </c>
      <c r="C725" s="22" t="s">
        <v>345</v>
      </c>
    </row>
    <row r="726" spans="1:3">
      <c r="A726" s="15">
        <v>724</v>
      </c>
      <c r="B726" s="16" t="s">
        <v>1179</v>
      </c>
      <c r="C726" s="22" t="s">
        <v>345</v>
      </c>
    </row>
    <row r="727" spans="1:3">
      <c r="A727" s="15">
        <v>725</v>
      </c>
      <c r="B727" s="18" t="s">
        <v>1180</v>
      </c>
      <c r="C727" s="22" t="s">
        <v>345</v>
      </c>
    </row>
    <row r="728" spans="1:3">
      <c r="A728" s="15">
        <v>726</v>
      </c>
      <c r="B728" s="16" t="s">
        <v>1181</v>
      </c>
      <c r="C728" s="22" t="s">
        <v>345</v>
      </c>
    </row>
    <row r="729" spans="1:3">
      <c r="A729" s="15">
        <v>727</v>
      </c>
      <c r="B729" s="16" t="s">
        <v>1182</v>
      </c>
      <c r="C729" s="22" t="s">
        <v>345</v>
      </c>
    </row>
    <row r="730" spans="1:3">
      <c r="A730" s="15">
        <v>728</v>
      </c>
      <c r="B730" s="16" t="s">
        <v>1183</v>
      </c>
      <c r="C730" s="22" t="s">
        <v>345</v>
      </c>
    </row>
    <row r="731" spans="1:3">
      <c r="A731" s="15">
        <v>729</v>
      </c>
      <c r="B731" s="16" t="s">
        <v>1184</v>
      </c>
      <c r="C731" s="22" t="s">
        <v>345</v>
      </c>
    </row>
    <row r="732" spans="1:3">
      <c r="A732" s="15">
        <v>730</v>
      </c>
      <c r="B732" s="16" t="s">
        <v>1185</v>
      </c>
      <c r="C732" s="22" t="s">
        <v>345</v>
      </c>
    </row>
    <row r="733" spans="1:3">
      <c r="A733" s="15">
        <v>731</v>
      </c>
      <c r="B733" s="20" t="s">
        <v>1186</v>
      </c>
      <c r="C733" s="22" t="s">
        <v>345</v>
      </c>
    </row>
    <row r="734" spans="1:3">
      <c r="A734" s="15">
        <v>732</v>
      </c>
      <c r="B734" s="16" t="s">
        <v>1187</v>
      </c>
      <c r="C734" s="15" t="s">
        <v>345</v>
      </c>
    </row>
    <row r="735" spans="1:3">
      <c r="A735" s="15">
        <v>733</v>
      </c>
      <c r="B735" s="16" t="s">
        <v>1188</v>
      </c>
      <c r="C735" s="22" t="s">
        <v>345</v>
      </c>
    </row>
    <row r="736" spans="1:3">
      <c r="A736" s="15">
        <v>734</v>
      </c>
      <c r="B736" s="16" t="s">
        <v>1189</v>
      </c>
      <c r="C736" s="22" t="s">
        <v>345</v>
      </c>
    </row>
    <row r="737" spans="1:3">
      <c r="A737" s="15">
        <v>735</v>
      </c>
      <c r="B737" s="16" t="s">
        <v>1190</v>
      </c>
      <c r="C737" s="22" t="s">
        <v>345</v>
      </c>
    </row>
    <row r="738" spans="1:3">
      <c r="A738" s="15">
        <v>736</v>
      </c>
      <c r="B738" s="19" t="s">
        <v>1191</v>
      </c>
      <c r="C738" s="22" t="s">
        <v>345</v>
      </c>
    </row>
    <row r="739" spans="1:3">
      <c r="A739" s="15">
        <v>737</v>
      </c>
      <c r="B739" s="16" t="s">
        <v>1192</v>
      </c>
      <c r="C739" s="22" t="s">
        <v>345</v>
      </c>
    </row>
    <row r="740" spans="1:3">
      <c r="A740" s="15">
        <v>738</v>
      </c>
      <c r="B740" s="16" t="s">
        <v>1193</v>
      </c>
      <c r="C740" s="22" t="s">
        <v>345</v>
      </c>
    </row>
    <row r="741" spans="1:3">
      <c r="A741" s="15">
        <v>739</v>
      </c>
      <c r="B741" s="16" t="s">
        <v>1194</v>
      </c>
      <c r="C741" s="22" t="s">
        <v>345</v>
      </c>
    </row>
    <row r="742" spans="1:3">
      <c r="A742" s="15">
        <v>740</v>
      </c>
      <c r="B742" s="16" t="s">
        <v>1195</v>
      </c>
      <c r="C742" s="22" t="s">
        <v>345</v>
      </c>
    </row>
    <row r="743" spans="1:3">
      <c r="A743" s="15">
        <v>741</v>
      </c>
      <c r="B743" s="16" t="s">
        <v>1196</v>
      </c>
      <c r="C743" s="22" t="s">
        <v>345</v>
      </c>
    </row>
    <row r="744" spans="1:3">
      <c r="A744" s="15">
        <v>742</v>
      </c>
      <c r="B744" s="20" t="s">
        <v>1197</v>
      </c>
      <c r="C744" s="22" t="s">
        <v>345</v>
      </c>
    </row>
    <row r="745" spans="1:3">
      <c r="A745" s="15">
        <v>743</v>
      </c>
      <c r="B745" s="16" t="s">
        <v>1198</v>
      </c>
      <c r="C745" s="22" t="s">
        <v>345</v>
      </c>
    </row>
    <row r="746" spans="1:3">
      <c r="A746" s="15">
        <v>744</v>
      </c>
      <c r="B746" s="16" t="s">
        <v>1199</v>
      </c>
      <c r="C746" s="22" t="s">
        <v>345</v>
      </c>
    </row>
    <row r="747" spans="1:3">
      <c r="A747" s="15">
        <v>745</v>
      </c>
      <c r="B747" s="20" t="s">
        <v>1200</v>
      </c>
      <c r="C747" s="22" t="s">
        <v>345</v>
      </c>
    </row>
    <row r="748" spans="1:3">
      <c r="A748" s="15">
        <v>746</v>
      </c>
      <c r="B748" s="16" t="s">
        <v>1201</v>
      </c>
      <c r="C748" s="22" t="s">
        <v>345</v>
      </c>
    </row>
    <row r="749" spans="1:3">
      <c r="A749" s="15">
        <v>747</v>
      </c>
      <c r="B749" s="16" t="s">
        <v>1202</v>
      </c>
      <c r="C749" s="22" t="s">
        <v>345</v>
      </c>
    </row>
    <row r="750" spans="1:3">
      <c r="A750" s="15">
        <v>748</v>
      </c>
      <c r="B750" s="16" t="s">
        <v>1203</v>
      </c>
      <c r="C750" s="22" t="s">
        <v>345</v>
      </c>
    </row>
    <row r="751" spans="1:3">
      <c r="A751" s="15">
        <v>749</v>
      </c>
      <c r="B751" s="16" t="s">
        <v>1204</v>
      </c>
      <c r="C751" s="22" t="s">
        <v>345</v>
      </c>
    </row>
    <row r="752" spans="1:3">
      <c r="A752" s="15">
        <v>750</v>
      </c>
      <c r="B752" s="16" t="s">
        <v>1205</v>
      </c>
      <c r="C752" s="22" t="s">
        <v>345</v>
      </c>
    </row>
    <row r="753" spans="1:3">
      <c r="A753" s="15">
        <v>751</v>
      </c>
      <c r="B753" s="16" t="s">
        <v>1206</v>
      </c>
      <c r="C753" s="22" t="s">
        <v>345</v>
      </c>
    </row>
    <row r="754" spans="1:3">
      <c r="A754" s="15">
        <v>752</v>
      </c>
      <c r="B754" s="16" t="s">
        <v>1207</v>
      </c>
      <c r="C754" s="15" t="s">
        <v>345</v>
      </c>
    </row>
    <row r="755" spans="1:3">
      <c r="A755" s="15">
        <v>753</v>
      </c>
      <c r="B755" s="16" t="s">
        <v>1208</v>
      </c>
      <c r="C755" s="22" t="s">
        <v>345</v>
      </c>
    </row>
    <row r="756" spans="1:3">
      <c r="A756" s="15">
        <v>754</v>
      </c>
      <c r="B756" s="16" t="s">
        <v>1209</v>
      </c>
      <c r="C756" s="22" t="s">
        <v>345</v>
      </c>
    </row>
    <row r="757" spans="1:3">
      <c r="A757" s="15">
        <v>755</v>
      </c>
      <c r="B757" s="16" t="s">
        <v>1210</v>
      </c>
      <c r="C757" s="22" t="s">
        <v>345</v>
      </c>
    </row>
    <row r="758" spans="1:3">
      <c r="A758" s="15">
        <v>756</v>
      </c>
      <c r="B758" s="16" t="s">
        <v>1211</v>
      </c>
      <c r="C758" s="22" t="s">
        <v>345</v>
      </c>
    </row>
    <row r="759" spans="1:3">
      <c r="A759" s="15">
        <v>757</v>
      </c>
      <c r="B759" s="16" t="s">
        <v>1212</v>
      </c>
      <c r="C759" s="22" t="s">
        <v>345</v>
      </c>
    </row>
    <row r="760" spans="1:3">
      <c r="A760" s="15">
        <v>758</v>
      </c>
      <c r="B760" s="16" t="s">
        <v>1213</v>
      </c>
      <c r="C760" s="22" t="s">
        <v>345</v>
      </c>
    </row>
    <row r="761" spans="1:3">
      <c r="A761" s="15">
        <v>759</v>
      </c>
      <c r="B761" s="16" t="s">
        <v>1214</v>
      </c>
      <c r="C761" s="22" t="s">
        <v>345</v>
      </c>
    </row>
    <row r="762" spans="1:3">
      <c r="A762" s="15">
        <v>760</v>
      </c>
      <c r="B762" s="16" t="s">
        <v>1215</v>
      </c>
      <c r="C762" s="22" t="s">
        <v>345</v>
      </c>
    </row>
    <row r="763" spans="1:3">
      <c r="A763" s="15">
        <v>761</v>
      </c>
      <c r="B763" s="16" t="s">
        <v>1216</v>
      </c>
      <c r="C763" s="22" t="s">
        <v>345</v>
      </c>
    </row>
    <row r="764" spans="1:3">
      <c r="A764" s="15">
        <v>762</v>
      </c>
      <c r="B764" s="16" t="s">
        <v>1217</v>
      </c>
      <c r="C764" s="22" t="s">
        <v>345</v>
      </c>
    </row>
    <row r="765" spans="1:3">
      <c r="A765" s="15">
        <v>763</v>
      </c>
      <c r="B765" s="16" t="s">
        <v>1218</v>
      </c>
      <c r="C765" s="22" t="s">
        <v>345</v>
      </c>
    </row>
    <row r="766" spans="1:3">
      <c r="A766" s="15">
        <v>764</v>
      </c>
      <c r="B766" s="16" t="s">
        <v>1219</v>
      </c>
      <c r="C766" s="22" t="s">
        <v>345</v>
      </c>
    </row>
    <row r="767" spans="1:3">
      <c r="A767" s="15">
        <v>765</v>
      </c>
      <c r="B767" s="16" t="s">
        <v>1220</v>
      </c>
      <c r="C767" s="15" t="s">
        <v>345</v>
      </c>
    </row>
    <row r="768" spans="1:3">
      <c r="A768" s="15">
        <v>766</v>
      </c>
      <c r="B768" s="20" t="s">
        <v>1221</v>
      </c>
      <c r="C768" s="22" t="s">
        <v>345</v>
      </c>
    </row>
    <row r="769" spans="1:3">
      <c r="A769" s="15">
        <v>767</v>
      </c>
      <c r="B769" s="20" t="s">
        <v>1222</v>
      </c>
      <c r="C769" s="22" t="s">
        <v>345</v>
      </c>
    </row>
    <row r="770" spans="1:3">
      <c r="A770" s="15">
        <v>768</v>
      </c>
      <c r="B770" s="16" t="s">
        <v>1223</v>
      </c>
      <c r="C770" s="22" t="s">
        <v>345</v>
      </c>
    </row>
    <row r="771" spans="1:3">
      <c r="A771" s="15">
        <v>769</v>
      </c>
      <c r="B771" s="16" t="s">
        <v>1224</v>
      </c>
      <c r="C771" s="22" t="s">
        <v>345</v>
      </c>
    </row>
    <row r="772" spans="1:3">
      <c r="A772" s="15">
        <v>770</v>
      </c>
      <c r="B772" s="16" t="s">
        <v>1225</v>
      </c>
      <c r="C772" s="22" t="s">
        <v>345</v>
      </c>
    </row>
    <row r="773" spans="1:3">
      <c r="A773" s="15">
        <v>771</v>
      </c>
      <c r="B773" s="16" t="s">
        <v>1226</v>
      </c>
      <c r="C773" s="22" t="s">
        <v>345</v>
      </c>
    </row>
    <row r="774" spans="1:3">
      <c r="A774" s="15">
        <v>772</v>
      </c>
      <c r="B774" s="16" t="s">
        <v>1227</v>
      </c>
      <c r="C774" s="22" t="s">
        <v>345</v>
      </c>
    </row>
    <row r="775" spans="1:3">
      <c r="A775" s="15">
        <v>774</v>
      </c>
      <c r="B775" s="16" t="s">
        <v>1228</v>
      </c>
      <c r="C775" s="22" t="s">
        <v>345</v>
      </c>
    </row>
    <row r="776" spans="1:3">
      <c r="A776" s="15">
        <v>775</v>
      </c>
      <c r="B776" s="16" t="s">
        <v>1229</v>
      </c>
      <c r="C776" s="22" t="s">
        <v>345</v>
      </c>
    </row>
    <row r="777" spans="1:3">
      <c r="A777" s="15">
        <v>776</v>
      </c>
      <c r="B777" s="16" t="s">
        <v>1230</v>
      </c>
      <c r="C777" s="22" t="s">
        <v>345</v>
      </c>
    </row>
    <row r="778" spans="1:3">
      <c r="A778" s="15">
        <v>777</v>
      </c>
      <c r="B778" s="16" t="s">
        <v>1231</v>
      </c>
      <c r="C778" s="22" t="s">
        <v>345</v>
      </c>
    </row>
    <row r="779" spans="1:3">
      <c r="A779" s="15">
        <v>778</v>
      </c>
      <c r="B779" s="16" t="s">
        <v>1232</v>
      </c>
      <c r="C779" s="22" t="s">
        <v>345</v>
      </c>
    </row>
    <row r="780" spans="1:3">
      <c r="A780" s="15">
        <v>779</v>
      </c>
      <c r="B780" s="16" t="s">
        <v>1233</v>
      </c>
      <c r="C780" s="22" t="s">
        <v>345</v>
      </c>
    </row>
    <row r="781" spans="1:3">
      <c r="A781" s="15">
        <v>780</v>
      </c>
      <c r="B781" s="16" t="s">
        <v>1234</v>
      </c>
      <c r="C781" s="22" t="s">
        <v>345</v>
      </c>
    </row>
    <row r="782" spans="1:3">
      <c r="A782" s="15">
        <v>781</v>
      </c>
      <c r="B782" s="16" t="s">
        <v>1235</v>
      </c>
      <c r="C782" s="22" t="s">
        <v>345</v>
      </c>
    </row>
    <row r="783" spans="1:3">
      <c r="A783" s="15">
        <v>782</v>
      </c>
      <c r="B783" s="16" t="s">
        <v>1236</v>
      </c>
      <c r="C783" s="22" t="s">
        <v>345</v>
      </c>
    </row>
    <row r="784" spans="1:3">
      <c r="A784" s="15">
        <v>783</v>
      </c>
      <c r="B784" s="16" t="s">
        <v>1237</v>
      </c>
      <c r="C784" s="22" t="s">
        <v>345</v>
      </c>
    </row>
    <row r="785" spans="1:3">
      <c r="A785" s="15">
        <v>784</v>
      </c>
      <c r="B785" s="16" t="s">
        <v>1238</v>
      </c>
      <c r="C785" s="22" t="s">
        <v>345</v>
      </c>
    </row>
    <row r="786" spans="1:3">
      <c r="A786" s="15">
        <v>785</v>
      </c>
      <c r="B786" s="18" t="s">
        <v>1239</v>
      </c>
      <c r="C786" s="22" t="s">
        <v>345</v>
      </c>
    </row>
    <row r="787" spans="1:3">
      <c r="A787" s="15">
        <v>786</v>
      </c>
      <c r="B787" s="16" t="s">
        <v>1240</v>
      </c>
      <c r="C787" s="22" t="s">
        <v>345</v>
      </c>
    </row>
    <row r="788" spans="1:3" ht="36">
      <c r="A788" s="15">
        <v>787</v>
      </c>
      <c r="B788" s="17" t="s">
        <v>1241</v>
      </c>
      <c r="C788" s="22" t="s">
        <v>345</v>
      </c>
    </row>
    <row r="789" spans="1:3">
      <c r="A789" s="15">
        <v>788</v>
      </c>
      <c r="B789" s="16" t="s">
        <v>1242</v>
      </c>
      <c r="C789" s="22" t="s">
        <v>345</v>
      </c>
    </row>
    <row r="790" spans="1:3">
      <c r="A790" s="15">
        <v>789</v>
      </c>
      <c r="B790" s="16" t="s">
        <v>1243</v>
      </c>
      <c r="C790" s="22" t="s">
        <v>345</v>
      </c>
    </row>
    <row r="791" spans="1:3">
      <c r="A791" s="15">
        <v>790</v>
      </c>
      <c r="B791" s="16" t="s">
        <v>1244</v>
      </c>
      <c r="C791" s="22" t="s">
        <v>345</v>
      </c>
    </row>
    <row r="792" spans="1:3">
      <c r="A792" s="15">
        <v>791</v>
      </c>
      <c r="B792" s="16" t="s">
        <v>1245</v>
      </c>
      <c r="C792" s="22" t="s">
        <v>345</v>
      </c>
    </row>
    <row r="793" spans="1:3">
      <c r="A793" s="15">
        <v>792</v>
      </c>
      <c r="B793" s="16" t="s">
        <v>1246</v>
      </c>
      <c r="C793" s="22" t="s">
        <v>345</v>
      </c>
    </row>
    <row r="794" spans="1:3">
      <c r="A794" s="15">
        <v>793</v>
      </c>
      <c r="B794" s="19" t="s">
        <v>1247</v>
      </c>
      <c r="C794" s="15" t="s">
        <v>345</v>
      </c>
    </row>
    <row r="795" spans="1:3">
      <c r="A795" s="15">
        <v>794</v>
      </c>
      <c r="B795" s="16" t="s">
        <v>1248</v>
      </c>
      <c r="C795" s="22" t="s">
        <v>345</v>
      </c>
    </row>
    <row r="796" spans="1:3">
      <c r="A796" s="15">
        <v>795</v>
      </c>
      <c r="B796" s="16" t="s">
        <v>1249</v>
      </c>
      <c r="C796" s="22" t="s">
        <v>345</v>
      </c>
    </row>
    <row r="797" spans="1:3">
      <c r="A797" s="15">
        <v>796</v>
      </c>
      <c r="B797" s="16" t="s">
        <v>1250</v>
      </c>
      <c r="C797" s="22" t="s">
        <v>345</v>
      </c>
    </row>
    <row r="798" spans="1:3">
      <c r="A798" s="15">
        <v>797</v>
      </c>
      <c r="B798" s="16" t="s">
        <v>1251</v>
      </c>
      <c r="C798" s="22" t="s">
        <v>345</v>
      </c>
    </row>
    <row r="799" spans="1:3">
      <c r="A799" s="15">
        <v>798</v>
      </c>
      <c r="B799" s="20" t="s">
        <v>1252</v>
      </c>
      <c r="C799" s="22" t="s">
        <v>345</v>
      </c>
    </row>
    <row r="800" spans="1:3">
      <c r="A800" s="15">
        <v>799</v>
      </c>
      <c r="B800" s="16" t="s">
        <v>1253</v>
      </c>
      <c r="C800" s="22" t="s">
        <v>345</v>
      </c>
    </row>
    <row r="801" spans="1:3">
      <c r="A801" s="15">
        <v>800</v>
      </c>
      <c r="B801" s="16" t="s">
        <v>1254</v>
      </c>
      <c r="C801" s="22" t="s">
        <v>345</v>
      </c>
    </row>
    <row r="802" spans="1:3">
      <c r="A802" s="15">
        <v>801</v>
      </c>
      <c r="B802" s="16" t="s">
        <v>1255</v>
      </c>
      <c r="C802" s="22" t="s">
        <v>345</v>
      </c>
    </row>
    <row r="803" spans="1:3">
      <c r="A803" s="15">
        <v>802</v>
      </c>
      <c r="B803" s="18" t="s">
        <v>1256</v>
      </c>
      <c r="C803" s="22" t="s">
        <v>345</v>
      </c>
    </row>
    <row r="804" spans="1:3">
      <c r="A804" s="15">
        <v>803</v>
      </c>
      <c r="B804" s="16" t="s">
        <v>1257</v>
      </c>
      <c r="C804" s="22" t="s">
        <v>345</v>
      </c>
    </row>
    <row r="805" spans="1:3">
      <c r="A805" s="15">
        <v>804</v>
      </c>
      <c r="B805" s="16" t="s">
        <v>1258</v>
      </c>
      <c r="C805" s="22" t="s">
        <v>345</v>
      </c>
    </row>
    <row r="806" spans="1:3">
      <c r="A806" s="15">
        <v>805</v>
      </c>
      <c r="B806" s="16" t="s">
        <v>1259</v>
      </c>
      <c r="C806" s="22" t="s">
        <v>345</v>
      </c>
    </row>
    <row r="807" spans="1:3">
      <c r="A807" s="15">
        <v>806</v>
      </c>
      <c r="B807" s="16" t="s">
        <v>1260</v>
      </c>
      <c r="C807" s="22" t="s">
        <v>345</v>
      </c>
    </row>
    <row r="808" spans="1:3">
      <c r="A808" s="15">
        <v>807</v>
      </c>
      <c r="B808" s="16" t="s">
        <v>1261</v>
      </c>
      <c r="C808" s="22" t="s">
        <v>345</v>
      </c>
    </row>
    <row r="809" spans="1:3">
      <c r="A809" s="15">
        <v>808</v>
      </c>
      <c r="B809" s="16" t="s">
        <v>1262</v>
      </c>
      <c r="C809" s="22" t="s">
        <v>345</v>
      </c>
    </row>
    <row r="810" spans="1:3">
      <c r="A810" s="15">
        <v>809</v>
      </c>
      <c r="B810" s="16" t="s">
        <v>1263</v>
      </c>
      <c r="C810" s="22" t="s">
        <v>345</v>
      </c>
    </row>
    <row r="811" spans="1:3">
      <c r="A811" s="15">
        <v>810</v>
      </c>
      <c r="B811" s="16" t="s">
        <v>1264</v>
      </c>
      <c r="C811" s="22" t="s">
        <v>345</v>
      </c>
    </row>
    <row r="812" spans="1:3">
      <c r="A812" s="15">
        <v>811</v>
      </c>
      <c r="B812" s="16" t="s">
        <v>1265</v>
      </c>
      <c r="C812" s="22" t="s">
        <v>345</v>
      </c>
    </row>
    <row r="813" spans="1:3">
      <c r="A813" s="15">
        <v>812</v>
      </c>
      <c r="B813" s="16" t="s">
        <v>1266</v>
      </c>
      <c r="C813" s="22" t="s">
        <v>345</v>
      </c>
    </row>
    <row r="814" spans="1:3">
      <c r="A814" s="15">
        <v>813</v>
      </c>
      <c r="B814" s="16" t="s">
        <v>1267</v>
      </c>
      <c r="C814" s="22" t="s">
        <v>345</v>
      </c>
    </row>
    <row r="815" spans="1:3">
      <c r="A815" s="15">
        <v>814</v>
      </c>
      <c r="B815" s="16" t="s">
        <v>1268</v>
      </c>
      <c r="C815" s="22" t="s">
        <v>345</v>
      </c>
    </row>
    <row r="816" spans="1:3">
      <c r="A816" s="15">
        <v>815</v>
      </c>
      <c r="B816" s="16" t="s">
        <v>1269</v>
      </c>
      <c r="C816" s="22" t="s">
        <v>345</v>
      </c>
    </row>
    <row r="817" spans="1:3">
      <c r="A817" s="15">
        <v>816</v>
      </c>
      <c r="B817" s="16" t="s">
        <v>1270</v>
      </c>
      <c r="C817" s="15" t="s">
        <v>345</v>
      </c>
    </row>
    <row r="818" spans="1:3">
      <c r="A818" s="15">
        <v>817</v>
      </c>
      <c r="B818" s="16" t="s">
        <v>1271</v>
      </c>
      <c r="C818" s="22" t="s">
        <v>345</v>
      </c>
    </row>
    <row r="819" spans="1:3">
      <c r="A819" s="15">
        <v>818</v>
      </c>
      <c r="B819" s="16" t="s">
        <v>1272</v>
      </c>
      <c r="C819" s="22" t="s">
        <v>345</v>
      </c>
    </row>
    <row r="820" spans="1:3">
      <c r="A820" s="15">
        <v>819</v>
      </c>
      <c r="B820" s="16" t="s">
        <v>1273</v>
      </c>
      <c r="C820" s="22" t="s">
        <v>345</v>
      </c>
    </row>
    <row r="821" spans="1:3">
      <c r="A821" s="15">
        <v>820</v>
      </c>
      <c r="B821" s="16" t="s">
        <v>1274</v>
      </c>
      <c r="C821" s="22" t="s">
        <v>345</v>
      </c>
    </row>
    <row r="822" spans="1:3">
      <c r="A822" s="15">
        <v>821</v>
      </c>
      <c r="B822" s="18" t="s">
        <v>1275</v>
      </c>
      <c r="C822" s="15" t="s">
        <v>345</v>
      </c>
    </row>
    <row r="823" spans="1:3">
      <c r="A823" s="15">
        <v>822</v>
      </c>
      <c r="B823" s="16" t="s">
        <v>1276</v>
      </c>
      <c r="C823" s="22" t="s">
        <v>345</v>
      </c>
    </row>
    <row r="824" spans="1:3">
      <c r="A824" s="15">
        <v>823</v>
      </c>
      <c r="B824" s="16" t="s">
        <v>1277</v>
      </c>
      <c r="C824" s="22" t="s">
        <v>345</v>
      </c>
    </row>
    <row r="825" spans="1:3">
      <c r="A825" s="15">
        <v>691</v>
      </c>
      <c r="B825" s="18" t="s">
        <v>1278</v>
      </c>
      <c r="C825" s="22" t="s">
        <v>345</v>
      </c>
    </row>
    <row r="826" spans="1:3">
      <c r="A826" s="15">
        <v>773</v>
      </c>
      <c r="B826" s="16" t="s">
        <v>1279</v>
      </c>
      <c r="C826" s="22" t="s">
        <v>345</v>
      </c>
    </row>
    <row r="827" spans="1:3">
      <c r="A827" s="15">
        <v>824</v>
      </c>
      <c r="B827" s="16" t="s">
        <v>1280</v>
      </c>
      <c r="C827" s="22" t="s">
        <v>345</v>
      </c>
    </row>
    <row r="828" spans="1:3">
      <c r="A828" s="15">
        <v>825</v>
      </c>
      <c r="B828" s="16" t="s">
        <v>1281</v>
      </c>
      <c r="C828" s="22" t="s">
        <v>345</v>
      </c>
    </row>
    <row r="829" spans="1:3">
      <c r="A829" s="15">
        <v>826</v>
      </c>
      <c r="B829" s="16" t="s">
        <v>1282</v>
      </c>
      <c r="C829" s="22" t="s">
        <v>345</v>
      </c>
    </row>
    <row r="830" spans="1:3">
      <c r="A830" s="15">
        <v>827</v>
      </c>
      <c r="B830" s="16" t="s">
        <v>1283</v>
      </c>
      <c r="C830" s="22" t="s">
        <v>345</v>
      </c>
    </row>
    <row r="831" spans="1:3">
      <c r="A831" s="15">
        <v>828</v>
      </c>
      <c r="B831" s="16" t="s">
        <v>1284</v>
      </c>
      <c r="C831" s="15" t="s">
        <v>444</v>
      </c>
    </row>
    <row r="832" spans="1:3">
      <c r="A832" s="15">
        <v>829</v>
      </c>
      <c r="B832" s="16" t="s">
        <v>1285</v>
      </c>
      <c r="C832" s="15" t="s">
        <v>444</v>
      </c>
    </row>
    <row r="833" spans="1:3">
      <c r="A833" s="15">
        <v>830</v>
      </c>
      <c r="B833" s="16" t="s">
        <v>1286</v>
      </c>
      <c r="C833" s="15" t="s">
        <v>444</v>
      </c>
    </row>
    <row r="834" spans="1:3">
      <c r="A834" s="15">
        <v>831</v>
      </c>
      <c r="B834" s="16" t="s">
        <v>1287</v>
      </c>
      <c r="C834" s="15" t="s">
        <v>444</v>
      </c>
    </row>
    <row r="835" spans="1:3">
      <c r="A835" s="15">
        <v>832</v>
      </c>
      <c r="B835" s="18" t="s">
        <v>1288</v>
      </c>
      <c r="C835" s="15" t="s">
        <v>444</v>
      </c>
    </row>
    <row r="836" spans="1:3">
      <c r="A836" s="15">
        <v>833</v>
      </c>
      <c r="B836" s="16" t="s">
        <v>1289</v>
      </c>
      <c r="C836" s="15" t="s">
        <v>444</v>
      </c>
    </row>
    <row r="837" spans="1:3">
      <c r="A837" s="15">
        <v>834</v>
      </c>
      <c r="B837" s="16" t="s">
        <v>1290</v>
      </c>
      <c r="C837" s="15" t="s">
        <v>444</v>
      </c>
    </row>
    <row r="838" spans="1:3">
      <c r="A838" s="15">
        <v>835</v>
      </c>
      <c r="B838" s="16" t="s">
        <v>1291</v>
      </c>
      <c r="C838" s="15" t="s">
        <v>444</v>
      </c>
    </row>
    <row r="839" spans="1:3">
      <c r="A839" s="15">
        <v>836</v>
      </c>
      <c r="B839" s="16" t="s">
        <v>1292</v>
      </c>
      <c r="C839" s="15" t="s">
        <v>444</v>
      </c>
    </row>
    <row r="840" spans="1:3">
      <c r="A840" s="15">
        <v>837</v>
      </c>
      <c r="B840" s="16" t="s">
        <v>1293</v>
      </c>
      <c r="C840" s="15" t="s">
        <v>444</v>
      </c>
    </row>
    <row r="841" spans="1:3">
      <c r="A841" s="15">
        <v>838</v>
      </c>
      <c r="B841" s="16" t="s">
        <v>1294</v>
      </c>
      <c r="C841" s="15" t="s">
        <v>444</v>
      </c>
    </row>
    <row r="842" spans="1:3">
      <c r="A842" s="15">
        <v>839</v>
      </c>
      <c r="B842" s="16" t="s">
        <v>1295</v>
      </c>
      <c r="C842" s="15" t="s">
        <v>444</v>
      </c>
    </row>
    <row r="843" spans="1:3">
      <c r="A843" s="15">
        <v>840</v>
      </c>
      <c r="B843" s="16" t="s">
        <v>1296</v>
      </c>
      <c r="C843" s="15" t="s">
        <v>444</v>
      </c>
    </row>
    <row r="844" spans="1:3" ht="24">
      <c r="A844" s="15">
        <v>841</v>
      </c>
      <c r="B844" s="17" t="s">
        <v>1297</v>
      </c>
      <c r="C844" s="15" t="s">
        <v>444</v>
      </c>
    </row>
    <row r="845" spans="1:3">
      <c r="A845" s="15">
        <v>842</v>
      </c>
      <c r="B845" s="16" t="s">
        <v>1298</v>
      </c>
      <c r="C845" s="15" t="s">
        <v>444</v>
      </c>
    </row>
    <row r="846" spans="1:3">
      <c r="A846" s="15">
        <v>843</v>
      </c>
      <c r="B846" s="16" t="s">
        <v>1299</v>
      </c>
      <c r="C846" s="15" t="s">
        <v>444</v>
      </c>
    </row>
    <row r="847" spans="1:3">
      <c r="A847" s="15">
        <v>844</v>
      </c>
      <c r="B847" s="16" t="s">
        <v>1300</v>
      </c>
      <c r="C847" s="15" t="s">
        <v>444</v>
      </c>
    </row>
    <row r="848" spans="1:3">
      <c r="A848" s="15">
        <v>845</v>
      </c>
      <c r="B848" s="16" t="s">
        <v>1301</v>
      </c>
      <c r="C848" s="15" t="s">
        <v>444</v>
      </c>
    </row>
    <row r="849" spans="1:3">
      <c r="A849" s="15">
        <v>846</v>
      </c>
      <c r="B849" s="18" t="s">
        <v>1302</v>
      </c>
      <c r="C849" s="15" t="s">
        <v>444</v>
      </c>
    </row>
    <row r="850" spans="1:3">
      <c r="A850" s="15">
        <v>847</v>
      </c>
      <c r="B850" s="16" t="s">
        <v>1303</v>
      </c>
      <c r="C850" s="15" t="s">
        <v>444</v>
      </c>
    </row>
    <row r="851" spans="1:3">
      <c r="A851" s="15">
        <v>848</v>
      </c>
      <c r="B851" s="16" t="s">
        <v>1304</v>
      </c>
      <c r="C851" s="15" t="s">
        <v>444</v>
      </c>
    </row>
    <row r="852" spans="1:3">
      <c r="A852" s="15">
        <v>849</v>
      </c>
      <c r="B852" s="16" t="s">
        <v>1305</v>
      </c>
      <c r="C852" s="15" t="s">
        <v>444</v>
      </c>
    </row>
    <row r="853" spans="1:3">
      <c r="A853" s="15">
        <v>850</v>
      </c>
      <c r="B853" s="16" t="s">
        <v>1306</v>
      </c>
      <c r="C853" s="15" t="s">
        <v>444</v>
      </c>
    </row>
    <row r="854" spans="1:3">
      <c r="A854" s="15">
        <v>852</v>
      </c>
      <c r="B854" s="16" t="s">
        <v>1307</v>
      </c>
      <c r="C854" s="15" t="s">
        <v>444</v>
      </c>
    </row>
    <row r="855" spans="1:3">
      <c r="A855" s="15">
        <v>853</v>
      </c>
      <c r="B855" s="16" t="s">
        <v>1308</v>
      </c>
      <c r="C855" s="22" t="s">
        <v>444</v>
      </c>
    </row>
    <row r="856" spans="1:3">
      <c r="A856" s="15">
        <v>854</v>
      </c>
      <c r="B856" s="16" t="s">
        <v>1309</v>
      </c>
      <c r="C856" s="15" t="s">
        <v>444</v>
      </c>
    </row>
    <row r="857" spans="1:3">
      <c r="A857" s="15">
        <v>855</v>
      </c>
      <c r="B857" s="16" t="s">
        <v>1310</v>
      </c>
      <c r="C857" s="15" t="s">
        <v>444</v>
      </c>
    </row>
    <row r="858" spans="1:3">
      <c r="A858" s="15">
        <v>856</v>
      </c>
      <c r="B858" s="16" t="s">
        <v>1311</v>
      </c>
      <c r="C858" s="15" t="s">
        <v>444</v>
      </c>
    </row>
    <row r="859" spans="1:3">
      <c r="A859" s="15">
        <v>857</v>
      </c>
      <c r="B859" s="20" t="s">
        <v>1312</v>
      </c>
      <c r="C859" s="15" t="s">
        <v>444</v>
      </c>
    </row>
    <row r="860" spans="1:3">
      <c r="A860" s="15">
        <v>858</v>
      </c>
      <c r="B860" s="16" t="s">
        <v>1313</v>
      </c>
      <c r="C860" s="15" t="s">
        <v>444</v>
      </c>
    </row>
    <row r="861" spans="1:3">
      <c r="A861" s="15">
        <v>859</v>
      </c>
      <c r="B861" s="16" t="s">
        <v>1314</v>
      </c>
      <c r="C861" s="15" t="s">
        <v>444</v>
      </c>
    </row>
    <row r="862" spans="1:3">
      <c r="A862" s="15">
        <v>860</v>
      </c>
      <c r="B862" s="16" t="s">
        <v>1315</v>
      </c>
      <c r="C862" s="15" t="s">
        <v>444</v>
      </c>
    </row>
    <row r="863" spans="1:3">
      <c r="A863" s="15">
        <v>861</v>
      </c>
      <c r="B863" s="16" t="s">
        <v>1316</v>
      </c>
      <c r="C863" s="15" t="s">
        <v>444</v>
      </c>
    </row>
    <row r="864" spans="1:3">
      <c r="A864" s="15">
        <v>862</v>
      </c>
      <c r="B864" s="16" t="s">
        <v>1317</v>
      </c>
      <c r="C864" s="22" t="s">
        <v>444</v>
      </c>
    </row>
    <row r="865" spans="1:3">
      <c r="A865" s="15">
        <v>863</v>
      </c>
      <c r="B865" s="16" t="s">
        <v>1318</v>
      </c>
      <c r="C865" s="15" t="s">
        <v>444</v>
      </c>
    </row>
    <row r="866" spans="1:3">
      <c r="A866" s="15">
        <v>864</v>
      </c>
      <c r="B866" s="16" t="s">
        <v>1319</v>
      </c>
      <c r="C866" s="15" t="s">
        <v>444</v>
      </c>
    </row>
    <row r="867" spans="1:3">
      <c r="A867" s="15">
        <v>865</v>
      </c>
      <c r="B867" s="16" t="s">
        <v>1320</v>
      </c>
      <c r="C867" s="15" t="s">
        <v>444</v>
      </c>
    </row>
    <row r="868" spans="1:3">
      <c r="A868" s="15">
        <v>866</v>
      </c>
      <c r="B868" s="16" t="s">
        <v>1321</v>
      </c>
      <c r="C868" s="15" t="s">
        <v>444</v>
      </c>
    </row>
  </sheetData>
  <mergeCells count="1">
    <mergeCell ref="A1:C1"/>
  </mergeCells>
  <phoneticPr fontId="14" type="noConversion"/>
  <conditionalFormatting sqref="B2:B1048576">
    <cfRule type="duplicateValues" dxfId="1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规上工业企业分类结果</vt:lpstr>
      <vt:lpstr>3亩（含）以上规下工业企业分类结果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dcterms:created xsi:type="dcterms:W3CDTF">2018-02-27T11:14:00Z</dcterms:created>
  <dcterms:modified xsi:type="dcterms:W3CDTF">2018-06-29T06:25:39Z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